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activeTab="4"/>
  </bookViews>
  <sheets>
    <sheet name="综合素质考评结果汇总表" sheetId="2" r:id="rId1"/>
    <sheet name="奖学金分学院审定结果汇总表" sheetId="1" r:id="rId2"/>
    <sheet name="评优结果汇总表" sheetId="3" r:id="rId3"/>
    <sheet name="文明寝室" sheetId="5" r:id="rId4"/>
    <sheet name="先进班集体推荐汇总" sheetId="6" r:id="rId5"/>
  </sheets>
  <definedNames>
    <definedName name="_xlnm._FilterDatabase" localSheetId="1" hidden="1">奖学金分学院审定结果汇总表!$A$3:$H$191</definedName>
    <definedName name="_xlnm._FilterDatabase" localSheetId="2" hidden="1">评优结果汇总表!$A$3:$F$188</definedName>
    <definedName name="_xlnm._FilterDatabase" localSheetId="0" hidden="1">综合素质考评结果汇总表!$A$2:$I$942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<sst xmlns="http://schemas.openxmlformats.org/spreadsheetml/2006/main" count="4791" uniqueCount="1045">
  <si>
    <t>音乐舞蹈学院学生综合素质考评结果汇总表</t>
  </si>
  <si>
    <t>年度</t>
  </si>
  <si>
    <t>学号</t>
  </si>
  <si>
    <t>姓名</t>
  </si>
  <si>
    <t>综合素质结果</t>
  </si>
  <si>
    <t>2024-2025</t>
  </si>
  <si>
    <t>郑文萱</t>
  </si>
  <si>
    <t>优秀</t>
  </si>
  <si>
    <t>田雨欣</t>
  </si>
  <si>
    <t>朱成禹</t>
  </si>
  <si>
    <t>梁紫彤</t>
  </si>
  <si>
    <t>赖祥君</t>
  </si>
  <si>
    <t>谢晨骏</t>
  </si>
  <si>
    <t>袁斌</t>
  </si>
  <si>
    <t>易凤</t>
  </si>
  <si>
    <t>罗玉婷</t>
  </si>
  <si>
    <t>周依纯</t>
  </si>
  <si>
    <t>余弋军</t>
  </si>
  <si>
    <t>孙源璐</t>
  </si>
  <si>
    <t>罗凤琼</t>
  </si>
  <si>
    <t>刁宏鑫</t>
  </si>
  <si>
    <t>罗霞</t>
  </si>
  <si>
    <t>张子怡</t>
  </si>
  <si>
    <t>曲志伟</t>
  </si>
  <si>
    <t>李悦涵</t>
  </si>
  <si>
    <t>刘方圆</t>
  </si>
  <si>
    <t>彭圳恬</t>
  </si>
  <si>
    <t>周霞</t>
  </si>
  <si>
    <t>吴子怡</t>
  </si>
  <si>
    <t>吴熙</t>
  </si>
  <si>
    <t>李蕊萌</t>
  </si>
  <si>
    <t>余依静</t>
  </si>
  <si>
    <t>王华青</t>
  </si>
  <si>
    <t>王中亚</t>
  </si>
  <si>
    <t>黄思嘉</t>
  </si>
  <si>
    <t>陈鹏</t>
  </si>
  <si>
    <t>高睿睿</t>
  </si>
  <si>
    <t>熊晓丽</t>
  </si>
  <si>
    <t>李钱</t>
  </si>
  <si>
    <t>余诗璐</t>
  </si>
  <si>
    <t>孙杨丽</t>
  </si>
  <si>
    <t>谢镕阳</t>
  </si>
  <si>
    <t>吴清悠</t>
  </si>
  <si>
    <t>曾宝燕</t>
  </si>
  <si>
    <t>陈紫慧</t>
  </si>
  <si>
    <t>黄朝霞</t>
  </si>
  <si>
    <t>邬京达</t>
  </si>
  <si>
    <t>李岢怿</t>
  </si>
  <si>
    <t>祖明露</t>
  </si>
  <si>
    <t>徐开通</t>
  </si>
  <si>
    <t>夏雨曼</t>
  </si>
  <si>
    <t>王颖</t>
  </si>
  <si>
    <t>刘雅诗</t>
  </si>
  <si>
    <t>陈依诺</t>
  </si>
  <si>
    <t>毛东林</t>
  </si>
  <si>
    <t>万雨欣</t>
  </si>
  <si>
    <t>杨亦芳</t>
  </si>
  <si>
    <t>朱俊亦</t>
  </si>
  <si>
    <t>李娜</t>
  </si>
  <si>
    <t>叶梦瑶</t>
  </si>
  <si>
    <t>常紫瀛</t>
  </si>
  <si>
    <t>伍海麟</t>
  </si>
  <si>
    <t>田泽淼</t>
  </si>
  <si>
    <t>张煦昀</t>
  </si>
  <si>
    <t>周旭柔</t>
  </si>
  <si>
    <t>温锦新</t>
  </si>
  <si>
    <t>贺永清</t>
  </si>
  <si>
    <t>舒月</t>
  </si>
  <si>
    <t>陈美琪</t>
  </si>
  <si>
    <t>邱春玥</t>
  </si>
  <si>
    <t>周凤娜</t>
  </si>
  <si>
    <t>孙乐鉴</t>
  </si>
  <si>
    <t>李杨洋</t>
  </si>
  <si>
    <t>李梓桐</t>
  </si>
  <si>
    <t>王世梅</t>
  </si>
  <si>
    <t>李柳絮</t>
  </si>
  <si>
    <t>姚航</t>
  </si>
  <si>
    <t>李睿</t>
  </si>
  <si>
    <t>简雯琪</t>
  </si>
  <si>
    <t>曾菡箐</t>
  </si>
  <si>
    <t>曾祥润</t>
  </si>
  <si>
    <t>廖桂萍</t>
  </si>
  <si>
    <t>周琴</t>
  </si>
  <si>
    <t>覃新然</t>
  </si>
  <si>
    <t>欧阳可</t>
  </si>
  <si>
    <t>陆秋颖</t>
  </si>
  <si>
    <t>符婷婷</t>
  </si>
  <si>
    <t>岳贤阳</t>
  </si>
  <si>
    <t>艾钰</t>
  </si>
  <si>
    <t>何文婷</t>
  </si>
  <si>
    <t>廖妍妍</t>
  </si>
  <si>
    <t>解雨彤</t>
  </si>
  <si>
    <t>朱宗霞</t>
  </si>
  <si>
    <t>曹嘉乐</t>
  </si>
  <si>
    <t>陈嘉维</t>
  </si>
  <si>
    <t>彭玉婷</t>
  </si>
  <si>
    <t>陈璐</t>
  </si>
  <si>
    <t>曾穗</t>
  </si>
  <si>
    <t>陈梦荻</t>
  </si>
  <si>
    <t>唐圣兰</t>
  </si>
  <si>
    <t>滕志颖</t>
  </si>
  <si>
    <t>祝子钧</t>
  </si>
  <si>
    <t>竺嘉慧</t>
  </si>
  <si>
    <t>陈王皖粤</t>
  </si>
  <si>
    <t>闵欣</t>
  </si>
  <si>
    <t>罗安妮</t>
  </si>
  <si>
    <t>邓晶晶</t>
  </si>
  <si>
    <t>刘丽娟</t>
  </si>
  <si>
    <t>朱慧琳</t>
  </si>
  <si>
    <t>陈宇曦</t>
  </si>
  <si>
    <t>张文慧</t>
  </si>
  <si>
    <t>谢思燕</t>
  </si>
  <si>
    <t>易婷</t>
  </si>
  <si>
    <t>马宝婷</t>
  </si>
  <si>
    <t>李湘君</t>
  </si>
  <si>
    <t>江丽娟</t>
  </si>
  <si>
    <t>梁佳莉</t>
  </si>
  <si>
    <t>罗文娟</t>
  </si>
  <si>
    <t>谢柠旭</t>
  </si>
  <si>
    <t>刘青芸</t>
  </si>
  <si>
    <t>舒欣</t>
  </si>
  <si>
    <t>苏晨羽</t>
  </si>
  <si>
    <t>张贤楚仪</t>
  </si>
  <si>
    <t>汤欣婷</t>
  </si>
  <si>
    <t>李雨欣</t>
  </si>
  <si>
    <t>马闻婧</t>
  </si>
  <si>
    <t>吴志龙</t>
  </si>
  <si>
    <t>谢馨雨</t>
  </si>
  <si>
    <t>曾诗慧</t>
  </si>
  <si>
    <t>黄梓怡</t>
  </si>
  <si>
    <t>李嘉愉</t>
  </si>
  <si>
    <t>刘靖雯</t>
  </si>
  <si>
    <t>眭晶晶</t>
  </si>
  <si>
    <t>褚雨飞</t>
  </si>
  <si>
    <t>柳苏萌</t>
  </si>
  <si>
    <t>方亚妮</t>
  </si>
  <si>
    <t>何旭辉</t>
  </si>
  <si>
    <t>樊鸣宇</t>
  </si>
  <si>
    <t>董文杰</t>
  </si>
  <si>
    <t>郭莉雅</t>
  </si>
  <si>
    <t>韩瑜</t>
  </si>
  <si>
    <t>胡芬</t>
  </si>
  <si>
    <t>胡婉婷</t>
  </si>
  <si>
    <t>钟丹莹</t>
  </si>
  <si>
    <t>吕雁翎</t>
  </si>
  <si>
    <t>唐世定</t>
  </si>
  <si>
    <t>郭洁</t>
  </si>
  <si>
    <t>李秋蓉</t>
  </si>
  <si>
    <t>王彦婷</t>
  </si>
  <si>
    <t>邱彤</t>
  </si>
  <si>
    <t>曾声旻</t>
  </si>
  <si>
    <t>关玉玲</t>
  </si>
  <si>
    <t>胡安南</t>
  </si>
  <si>
    <t>肖珍珍</t>
  </si>
  <si>
    <t>杨小雨</t>
  </si>
  <si>
    <t>袁丽</t>
  </si>
  <si>
    <t>曾庆军</t>
  </si>
  <si>
    <t>张雅怡</t>
  </si>
  <si>
    <t>帅颖佳</t>
  </si>
  <si>
    <t>梁嘉莹</t>
  </si>
  <si>
    <t>林子懿</t>
  </si>
  <si>
    <t>张鑫玥</t>
  </si>
  <si>
    <t>陈天琪</t>
  </si>
  <si>
    <t>雷雨昕</t>
  </si>
  <si>
    <t>周幸杏</t>
  </si>
  <si>
    <t>吴合帅兴</t>
  </si>
  <si>
    <t>吴宇森</t>
  </si>
  <si>
    <t>杨蕗嘉</t>
  </si>
  <si>
    <t>张智程</t>
  </si>
  <si>
    <t>黎姝婷</t>
  </si>
  <si>
    <t>郭思佳</t>
  </si>
  <si>
    <t>顿丽君</t>
  </si>
  <si>
    <t>陆灿灿</t>
  </si>
  <si>
    <t>蔡雨薇</t>
  </si>
  <si>
    <t>贺湘</t>
  </si>
  <si>
    <t>孙怡菲</t>
  </si>
  <si>
    <t>王文恋</t>
  </si>
  <si>
    <t>杨美玲</t>
  </si>
  <si>
    <t>余御君</t>
  </si>
  <si>
    <t>占俊楠</t>
  </si>
  <si>
    <t>周楚楚</t>
  </si>
  <si>
    <t>李嘉悦</t>
  </si>
  <si>
    <t>汤稼乐</t>
  </si>
  <si>
    <t>温家柠</t>
  </si>
  <si>
    <t>柏依婷</t>
  </si>
  <si>
    <t>洪素</t>
  </si>
  <si>
    <t>孔若晗</t>
  </si>
  <si>
    <t>雷婧</t>
  </si>
  <si>
    <t>李火莲</t>
  </si>
  <si>
    <t>谭鑫洁</t>
  </si>
  <si>
    <t>杨敏</t>
  </si>
  <si>
    <t>张瑞麟</t>
  </si>
  <si>
    <t>张馨萌</t>
  </si>
  <si>
    <t>刘雅涵</t>
  </si>
  <si>
    <t>王钰昕</t>
  </si>
  <si>
    <t>鲍冰雪</t>
  </si>
  <si>
    <t>张浩</t>
  </si>
  <si>
    <t>韩灿</t>
  </si>
  <si>
    <t>黄叶玲</t>
  </si>
  <si>
    <t>李玉姿</t>
  </si>
  <si>
    <t>刘平慧</t>
  </si>
  <si>
    <t>邱雯</t>
  </si>
  <si>
    <t>王贺炜佳</t>
  </si>
  <si>
    <t>王翊霏</t>
  </si>
  <si>
    <t>徐凡轩</t>
  </si>
  <si>
    <t>薛婷</t>
  </si>
  <si>
    <t>杨涵轶</t>
  </si>
  <si>
    <t>袁志成</t>
  </si>
  <si>
    <t>左诗勤</t>
  </si>
  <si>
    <t>陈羿帆</t>
  </si>
  <si>
    <t>丁子淇</t>
  </si>
  <si>
    <t>孔思诚</t>
  </si>
  <si>
    <t>李尤</t>
  </si>
  <si>
    <t>史肖童</t>
  </si>
  <si>
    <t>夏李彤</t>
  </si>
  <si>
    <t>肖小玲</t>
  </si>
  <si>
    <t>徐依晨</t>
  </si>
  <si>
    <t>张雨晴</t>
  </si>
  <si>
    <t>朱颜</t>
  </si>
  <si>
    <t>何馨</t>
  </si>
  <si>
    <t>彭雨婷</t>
  </si>
  <si>
    <t>沈基钰</t>
  </si>
  <si>
    <t>宋伦</t>
  </si>
  <si>
    <t>杨风华</t>
  </si>
  <si>
    <t>周敏鑫</t>
  </si>
  <si>
    <t>李曼丽</t>
  </si>
  <si>
    <t>向宇洁</t>
  </si>
  <si>
    <t>廖景</t>
  </si>
  <si>
    <t>蒋倪莉</t>
  </si>
  <si>
    <t>付思涵</t>
  </si>
  <si>
    <t>陈宝玲</t>
  </si>
  <si>
    <t>冷晗驰</t>
  </si>
  <si>
    <t>李晨</t>
  </si>
  <si>
    <t>游予欣</t>
  </si>
  <si>
    <t>陆秀文</t>
  </si>
  <si>
    <t>吴国兰</t>
  </si>
  <si>
    <t>肖恒馨</t>
  </si>
  <si>
    <t>艾丽娟</t>
  </si>
  <si>
    <t>陈思宇</t>
  </si>
  <si>
    <t>王可盈</t>
  </si>
  <si>
    <t>刘凯伦</t>
  </si>
  <si>
    <t>姚佳宇</t>
  </si>
  <si>
    <t>唐秀玫</t>
  </si>
  <si>
    <t>裴雨萱</t>
  </si>
  <si>
    <t>罗缘</t>
  </si>
  <si>
    <t>罗欣</t>
  </si>
  <si>
    <t>廖雨轩</t>
  </si>
  <si>
    <t>赖雯慧</t>
  </si>
  <si>
    <t>果基阿呷木</t>
  </si>
  <si>
    <t>张姝慧</t>
  </si>
  <si>
    <t>郑怡姗</t>
  </si>
  <si>
    <t>高瑜岳</t>
  </si>
  <si>
    <t>吴彦宏</t>
  </si>
  <si>
    <t>李川</t>
  </si>
  <si>
    <t>吴雅萍</t>
  </si>
  <si>
    <t>王瑜洋</t>
  </si>
  <si>
    <t>李嘉欣</t>
  </si>
  <si>
    <t>赖凤妍</t>
  </si>
  <si>
    <t>江欣瑶</t>
  </si>
  <si>
    <t>曾湘</t>
  </si>
  <si>
    <t>陈梦淇</t>
  </si>
  <si>
    <t>龚乐</t>
  </si>
  <si>
    <t>胡鹏程</t>
  </si>
  <si>
    <t>丁琦</t>
  </si>
  <si>
    <t>杨智伟</t>
  </si>
  <si>
    <t>赵许睿</t>
  </si>
  <si>
    <t>赵鹏程</t>
  </si>
  <si>
    <t>李春芝</t>
  </si>
  <si>
    <t>马可</t>
  </si>
  <si>
    <t>黄怡</t>
  </si>
  <si>
    <t>侯亚琪</t>
  </si>
  <si>
    <t>占晨馨</t>
  </si>
  <si>
    <t>董佳艺</t>
  </si>
  <si>
    <t>范涵岳</t>
  </si>
  <si>
    <t>董茂康</t>
  </si>
  <si>
    <t>程国宝</t>
  </si>
  <si>
    <t>袁宇轩</t>
  </si>
  <si>
    <t>辛坤涛</t>
  </si>
  <si>
    <t>吴国伟</t>
  </si>
  <si>
    <t>叶沁心</t>
  </si>
  <si>
    <t>廖美玲</t>
  </si>
  <si>
    <t>杜菲</t>
  </si>
  <si>
    <t>吴雨昕</t>
  </si>
  <si>
    <t>田郭祖一</t>
  </si>
  <si>
    <t>卢思思</t>
  </si>
  <si>
    <t>刘含笑</t>
  </si>
  <si>
    <t>赵圣琪</t>
  </si>
  <si>
    <t>李银霜</t>
  </si>
  <si>
    <t>历彦君</t>
  </si>
  <si>
    <t>许诺涵</t>
  </si>
  <si>
    <t>廖涛</t>
  </si>
  <si>
    <t>赵令兴</t>
  </si>
  <si>
    <t>赖桉琪</t>
  </si>
  <si>
    <t>钟恩琪</t>
  </si>
  <si>
    <t>张婷婷</t>
  </si>
  <si>
    <t>张婧</t>
  </si>
  <si>
    <t>胡佳华</t>
  </si>
  <si>
    <t>李湘</t>
  </si>
  <si>
    <t>胡婉欣</t>
  </si>
  <si>
    <t>何思雨</t>
  </si>
  <si>
    <t>刘欣茹</t>
  </si>
  <si>
    <t>王瑶</t>
  </si>
  <si>
    <t>夏新悦</t>
  </si>
  <si>
    <t>杨舒涵</t>
  </si>
  <si>
    <t>叶倩诗</t>
  </si>
  <si>
    <t>叶圣莲</t>
  </si>
  <si>
    <t>李振宇</t>
  </si>
  <si>
    <t>陈慷</t>
  </si>
  <si>
    <t>周思琪</t>
  </si>
  <si>
    <t>胡倩文</t>
  </si>
  <si>
    <t>程紫涵</t>
  </si>
  <si>
    <t>邹祉婷</t>
  </si>
  <si>
    <t>黄小雅</t>
  </si>
  <si>
    <t>李佳亿</t>
  </si>
  <si>
    <t>刘青花</t>
  </si>
  <si>
    <t>刘雨欣</t>
  </si>
  <si>
    <t>聂文轩</t>
  </si>
  <si>
    <t>宋雨霏</t>
  </si>
  <si>
    <t>唐子越</t>
  </si>
  <si>
    <t>汪雅雯</t>
  </si>
  <si>
    <t>王文彤</t>
  </si>
  <si>
    <t>王汐</t>
  </si>
  <si>
    <t>吴清香</t>
  </si>
  <si>
    <t>熊楚珩</t>
  </si>
  <si>
    <t>裴思琪</t>
  </si>
  <si>
    <t>朱婧怡</t>
  </si>
  <si>
    <t>张紫怡</t>
  </si>
  <si>
    <t>张楚涵</t>
  </si>
  <si>
    <t>黄钰芳</t>
  </si>
  <si>
    <t>谌颖</t>
  </si>
  <si>
    <t>丁香兰</t>
  </si>
  <si>
    <t>韩焱华</t>
  </si>
  <si>
    <t>谢亿韬</t>
  </si>
  <si>
    <t>虞镇铭</t>
  </si>
  <si>
    <t>钟愈斌</t>
  </si>
  <si>
    <t>陈靖宇</t>
  </si>
  <si>
    <t>张芮溪</t>
  </si>
  <si>
    <t>杨怡馨</t>
  </si>
  <si>
    <t>徐依琳</t>
  </si>
  <si>
    <t>吕嘉雯</t>
  </si>
  <si>
    <t>刘琦</t>
  </si>
  <si>
    <t>赖思思</t>
  </si>
  <si>
    <t>范袁邑</t>
  </si>
  <si>
    <t>孙腾</t>
  </si>
  <si>
    <t>赵为强</t>
  </si>
  <si>
    <t>范宇琛</t>
  </si>
  <si>
    <t>蔡慧萍</t>
  </si>
  <si>
    <t>邹晓添</t>
  </si>
  <si>
    <t>陈雨欣</t>
  </si>
  <si>
    <t>李纾艺</t>
  </si>
  <si>
    <t>梁碧</t>
  </si>
  <si>
    <t>潘好</t>
  </si>
  <si>
    <t>彭慧语</t>
  </si>
  <si>
    <t>钱陈慧</t>
  </si>
  <si>
    <t>尚佳芯</t>
  </si>
  <si>
    <t>谢庆庆</t>
  </si>
  <si>
    <t>颜筱玥</t>
  </si>
  <si>
    <t>杨晓雨</t>
  </si>
  <si>
    <t>张幸平</t>
  </si>
  <si>
    <t>程欣怡</t>
  </si>
  <si>
    <t>范子笑</t>
  </si>
  <si>
    <t>侯增悦</t>
  </si>
  <si>
    <t>胡伶骏</t>
  </si>
  <si>
    <t>潘加</t>
  </si>
  <si>
    <t>朱敏敏</t>
  </si>
  <si>
    <t>魏欣雨</t>
  </si>
  <si>
    <t>温晓彤</t>
  </si>
  <si>
    <t>杨安琪</t>
  </si>
  <si>
    <t>易飒姿</t>
  </si>
  <si>
    <t>余亚欣</t>
  </si>
  <si>
    <t>曾春丽</t>
  </si>
  <si>
    <t>曾云燕</t>
  </si>
  <si>
    <t>高伟</t>
  </si>
  <si>
    <t>良好</t>
  </si>
  <si>
    <t>周英菇</t>
  </si>
  <si>
    <t>孟繁</t>
  </si>
  <si>
    <t>陈欣怡</t>
  </si>
  <si>
    <t>付雅婷</t>
  </si>
  <si>
    <t>汪怿文</t>
  </si>
  <si>
    <t>王建</t>
  </si>
  <si>
    <t>周俊聪</t>
  </si>
  <si>
    <t>杜嘉京</t>
  </si>
  <si>
    <t>吴欢欢</t>
  </si>
  <si>
    <t>徐兴雨</t>
  </si>
  <si>
    <t>徐珂欣</t>
  </si>
  <si>
    <t>徐泉</t>
  </si>
  <si>
    <t>刘思宇</t>
  </si>
  <si>
    <t>李婷</t>
  </si>
  <si>
    <t>李雯萱</t>
  </si>
  <si>
    <t>王志强</t>
  </si>
  <si>
    <t>骆光武</t>
  </si>
  <si>
    <t>易欣雨</t>
  </si>
  <si>
    <t>唐颖韵</t>
  </si>
  <si>
    <t>农彬</t>
  </si>
  <si>
    <t>王利媛</t>
  </si>
  <si>
    <t>张成祥</t>
  </si>
  <si>
    <t>唐瑜婕</t>
  </si>
  <si>
    <t>刘婉婷</t>
  </si>
  <si>
    <t>熊舒颖</t>
  </si>
  <si>
    <t>李雅洁</t>
  </si>
  <si>
    <t>饶心怡</t>
  </si>
  <si>
    <t>颜丽萍</t>
  </si>
  <si>
    <t>龙戈婧</t>
  </si>
  <si>
    <t>鲍远</t>
  </si>
  <si>
    <t>王硕</t>
  </si>
  <si>
    <t>夏佳娜</t>
  </si>
  <si>
    <t>郑颖琦</t>
  </si>
  <si>
    <t>黄思瑜</t>
  </si>
  <si>
    <t>汤恒勇</t>
  </si>
  <si>
    <t>刘宝林</t>
  </si>
  <si>
    <t>卢昱倩</t>
  </si>
  <si>
    <t>陈亮佳</t>
  </si>
  <si>
    <t>邓杰</t>
  </si>
  <si>
    <t>张云霞</t>
  </si>
  <si>
    <t>刘雨婷</t>
  </si>
  <si>
    <t>万琼</t>
  </si>
  <si>
    <t>曹思谨</t>
  </si>
  <si>
    <t>陈宇斌</t>
  </si>
  <si>
    <t>陈彬彬</t>
  </si>
  <si>
    <t>廖晴</t>
  </si>
  <si>
    <t>李鉴琳</t>
  </si>
  <si>
    <t>吴阳</t>
  </si>
  <si>
    <t>聂伟琴</t>
  </si>
  <si>
    <t>侯雯茜</t>
  </si>
  <si>
    <t>梁晨夕</t>
  </si>
  <si>
    <t>李玉洁</t>
  </si>
  <si>
    <t>赖林鑫</t>
  </si>
  <si>
    <t>钟子菁</t>
  </si>
  <si>
    <t>柴琰诚</t>
  </si>
  <si>
    <t>胡梦洁</t>
  </si>
  <si>
    <t>陈伟标</t>
  </si>
  <si>
    <t>蔡诗颖</t>
  </si>
  <si>
    <t>邓旭然</t>
  </si>
  <si>
    <t>舒江怡</t>
  </si>
  <si>
    <t>王淼</t>
  </si>
  <si>
    <t>陈昱维</t>
  </si>
  <si>
    <t>朱玙希</t>
  </si>
  <si>
    <t>刘婧睿</t>
  </si>
  <si>
    <t>黄超</t>
  </si>
  <si>
    <t>薛思飘</t>
  </si>
  <si>
    <t>朱忠喆</t>
  </si>
  <si>
    <t>吕柏岩</t>
  </si>
  <si>
    <t>楼欣玥</t>
  </si>
  <si>
    <t>黄丹</t>
  </si>
  <si>
    <t>王梦</t>
  </si>
  <si>
    <t>潘玫辰</t>
  </si>
  <si>
    <t>郭珍</t>
  </si>
  <si>
    <t>王帅</t>
  </si>
  <si>
    <t>袁美慧</t>
  </si>
  <si>
    <t>杨佳星</t>
  </si>
  <si>
    <t>钟焱</t>
  </si>
  <si>
    <t>李雅萱</t>
  </si>
  <si>
    <t>赵文笑</t>
  </si>
  <si>
    <t>孙慧玲</t>
  </si>
  <si>
    <t>张乔颖</t>
  </si>
  <si>
    <t>周添龙</t>
  </si>
  <si>
    <t>王君</t>
  </si>
  <si>
    <t>游佳</t>
  </si>
  <si>
    <t>乔文婧</t>
  </si>
  <si>
    <t>涂若蕴</t>
  </si>
  <si>
    <t>汤钰明</t>
  </si>
  <si>
    <t>周亦思</t>
  </si>
  <si>
    <t>韦惠子</t>
  </si>
  <si>
    <t>张钰</t>
  </si>
  <si>
    <t>贺嘉</t>
  </si>
  <si>
    <t>揭正禹</t>
  </si>
  <si>
    <t>汪露</t>
  </si>
  <si>
    <t>戴雅婷</t>
  </si>
  <si>
    <t>胡馨月</t>
  </si>
  <si>
    <t>陈禹帆</t>
  </si>
  <si>
    <t>钟梓强</t>
  </si>
  <si>
    <t>龙册培</t>
  </si>
  <si>
    <t>郑潇雨</t>
  </si>
  <si>
    <t>陈慧</t>
  </si>
  <si>
    <t>陈晶晶</t>
  </si>
  <si>
    <t>邓庭锋</t>
  </si>
  <si>
    <t>李芝仪</t>
  </si>
  <si>
    <t>曾钰芝</t>
  </si>
  <si>
    <t>王鑫涛</t>
  </si>
  <si>
    <t>黄梓轩</t>
  </si>
  <si>
    <t>胡家泉</t>
  </si>
  <si>
    <t>吴逸飞</t>
  </si>
  <si>
    <t>曾红艳</t>
  </si>
  <si>
    <t>徐若瑜</t>
  </si>
  <si>
    <t>杨靖雯</t>
  </si>
  <si>
    <t>姚协志</t>
  </si>
  <si>
    <t>闵佳妍</t>
  </si>
  <si>
    <t>刘佳怡</t>
  </si>
  <si>
    <t>杜佳妍</t>
  </si>
  <si>
    <t>芦瑞</t>
  </si>
  <si>
    <t>莫李湘</t>
  </si>
  <si>
    <t>晏温丽</t>
  </si>
  <si>
    <t>张雪茹</t>
  </si>
  <si>
    <t>陈妍</t>
  </si>
  <si>
    <t>赖家伟</t>
  </si>
  <si>
    <t>李金昊</t>
  </si>
  <si>
    <t>章子航</t>
  </si>
  <si>
    <t>胡宸锦</t>
  </si>
  <si>
    <t>李涵</t>
  </si>
  <si>
    <t>金耘卉</t>
  </si>
  <si>
    <t>李天慧</t>
  </si>
  <si>
    <t>廖振位</t>
  </si>
  <si>
    <t>谢雪薇</t>
  </si>
  <si>
    <t>张晴垚</t>
  </si>
  <si>
    <t>王磊磊</t>
  </si>
  <si>
    <t>李亦霜</t>
  </si>
  <si>
    <t>彭菲琳</t>
  </si>
  <si>
    <t>严涛</t>
  </si>
  <si>
    <t>钟旺宝</t>
  </si>
  <si>
    <t>刘豆豆</t>
  </si>
  <si>
    <t>罗锦章</t>
  </si>
  <si>
    <t>张鑫</t>
  </si>
  <si>
    <t>陈婧</t>
  </si>
  <si>
    <t>叶宣彤</t>
  </si>
  <si>
    <t>钟秀秀</t>
  </si>
  <si>
    <t>邹一帆</t>
  </si>
  <si>
    <t>李诗园</t>
  </si>
  <si>
    <t>何佳慧</t>
  </si>
  <si>
    <t>曹飞</t>
  </si>
  <si>
    <t>丁美慧</t>
  </si>
  <si>
    <t>李宁鹏</t>
  </si>
  <si>
    <t>刘诗</t>
  </si>
  <si>
    <t>彭嘉恩</t>
  </si>
  <si>
    <t>陶玥伶</t>
  </si>
  <si>
    <t>张浩然</t>
  </si>
  <si>
    <t>车敏康</t>
  </si>
  <si>
    <t>何梦月</t>
  </si>
  <si>
    <t>何巧霞</t>
  </si>
  <si>
    <t>廖湘宁</t>
  </si>
  <si>
    <t>廖宇翔</t>
  </si>
  <si>
    <t>汪傅阳</t>
  </si>
  <si>
    <t>王鹏宇</t>
  </si>
  <si>
    <t>王诗静</t>
  </si>
  <si>
    <t>王梓玮</t>
  </si>
  <si>
    <t>曾余霞</t>
  </si>
  <si>
    <t>邓亚鑫</t>
  </si>
  <si>
    <t>陆静怡</t>
  </si>
  <si>
    <t>潘文卓</t>
  </si>
  <si>
    <t>万敏俐</t>
  </si>
  <si>
    <t>肖佳瑶</t>
  </si>
  <si>
    <t>王旭茹</t>
  </si>
  <si>
    <t>徐妍</t>
  </si>
  <si>
    <t>刘倩林</t>
  </si>
  <si>
    <t>张莹莹</t>
  </si>
  <si>
    <t>沈欣怡</t>
  </si>
  <si>
    <t>郑思睿</t>
  </si>
  <si>
    <t>程金平</t>
  </si>
  <si>
    <t>刘裕秀</t>
  </si>
  <si>
    <t>张秀</t>
  </si>
  <si>
    <t>贺倩</t>
  </si>
  <si>
    <t>刘英杰</t>
  </si>
  <si>
    <t>邹依欣</t>
  </si>
  <si>
    <t>俞诗妍</t>
  </si>
  <si>
    <t>姚凯悦</t>
  </si>
  <si>
    <t>袁佳蕊</t>
  </si>
  <si>
    <t>李昱佳</t>
  </si>
  <si>
    <t>程嘉玲</t>
  </si>
  <si>
    <t>钟婉凝</t>
  </si>
  <si>
    <t>陈秀兰</t>
  </si>
  <si>
    <t>王兴隆</t>
  </si>
  <si>
    <t>张树科</t>
  </si>
  <si>
    <t>汪承俊</t>
  </si>
  <si>
    <t>俞可芮</t>
  </si>
  <si>
    <t>曾婕芸</t>
  </si>
  <si>
    <t>汤雅诗</t>
  </si>
  <si>
    <t>彭斯甜</t>
  </si>
  <si>
    <t>牛芙蓉</t>
  </si>
  <si>
    <t>刘慧娴</t>
  </si>
  <si>
    <t>黎科</t>
  </si>
  <si>
    <t>何佳琪</t>
  </si>
  <si>
    <t>胡雨凝</t>
  </si>
  <si>
    <t>吴亲哲</t>
  </si>
  <si>
    <t>吴依晗</t>
  </si>
  <si>
    <t>刘滢瑞</t>
  </si>
  <si>
    <t>张雯依</t>
  </si>
  <si>
    <t>张祖琪</t>
  </si>
  <si>
    <t>朱文笑</t>
  </si>
  <si>
    <t>邓冰</t>
  </si>
  <si>
    <t>田京汶</t>
  </si>
  <si>
    <t>廖晨楠</t>
  </si>
  <si>
    <t>彭志强</t>
  </si>
  <si>
    <t>陈思媛</t>
  </si>
  <si>
    <t>苏钰琪</t>
  </si>
  <si>
    <t>章艺欣</t>
  </si>
  <si>
    <t>张佳怡</t>
  </si>
  <si>
    <t>黄婧</t>
  </si>
  <si>
    <t>李江娜</t>
  </si>
  <si>
    <t>李铭煊</t>
  </si>
  <si>
    <t>杨悦</t>
  </si>
  <si>
    <t>杨建雄</t>
  </si>
  <si>
    <t>尹家兴</t>
  </si>
  <si>
    <t>郑佳琦</t>
  </si>
  <si>
    <t>黄敏希</t>
  </si>
  <si>
    <t>李佳欢</t>
  </si>
  <si>
    <t>李妍</t>
  </si>
  <si>
    <t>吕鑫然</t>
  </si>
  <si>
    <t>施祥雨</t>
  </si>
  <si>
    <t>谭晶晶</t>
  </si>
  <si>
    <t>胡雪敏</t>
  </si>
  <si>
    <t>王慧慧</t>
  </si>
  <si>
    <t>易子冉</t>
  </si>
  <si>
    <t>周明</t>
  </si>
  <si>
    <t>甘雪辉</t>
  </si>
  <si>
    <t>杨子萱</t>
  </si>
  <si>
    <t>张奕扬</t>
  </si>
  <si>
    <t>姜文欣</t>
  </si>
  <si>
    <t>毕慧丹</t>
  </si>
  <si>
    <t>刘懿萱</t>
  </si>
  <si>
    <t>汪雅婷</t>
  </si>
  <si>
    <t>王嘉</t>
  </si>
  <si>
    <t>周美佳</t>
  </si>
  <si>
    <t>钟智杰</t>
  </si>
  <si>
    <t>晏旭宏</t>
  </si>
  <si>
    <t>黄锦成</t>
  </si>
  <si>
    <t>陈权</t>
  </si>
  <si>
    <t>姚熙</t>
  </si>
  <si>
    <t>乌云格日勒</t>
  </si>
  <si>
    <t>彭若惜</t>
  </si>
  <si>
    <t>卢怡美</t>
  </si>
  <si>
    <t>李姿璇</t>
  </si>
  <si>
    <t>李雨轩</t>
  </si>
  <si>
    <t>胡芊芊</t>
  </si>
  <si>
    <t>窦志壮</t>
  </si>
  <si>
    <t>丁颖泰</t>
  </si>
  <si>
    <t>周佳钰</t>
  </si>
  <si>
    <t>曾易</t>
  </si>
  <si>
    <t>吕颖</t>
  </si>
  <si>
    <t>金汇婷</t>
  </si>
  <si>
    <t>胡筱筠</t>
  </si>
  <si>
    <t>冷祖辉</t>
  </si>
  <si>
    <t>庄野</t>
  </si>
  <si>
    <t>祝慧菲</t>
  </si>
  <si>
    <t>周文星</t>
  </si>
  <si>
    <t>付安琪</t>
  </si>
  <si>
    <t>苏笑笑</t>
  </si>
  <si>
    <t>万歆琳</t>
  </si>
  <si>
    <t>王舒月</t>
  </si>
  <si>
    <t>吴鑫鑫</t>
  </si>
  <si>
    <t>叶如意</t>
  </si>
  <si>
    <t>张艳雯</t>
  </si>
  <si>
    <t>赵林欣</t>
  </si>
  <si>
    <t>郭美含</t>
  </si>
  <si>
    <t>胡子依</t>
  </si>
  <si>
    <t>黄丽娜</t>
  </si>
  <si>
    <t>黄文文</t>
  </si>
  <si>
    <t>令狐舒潼</t>
  </si>
  <si>
    <t>刘洁</t>
  </si>
  <si>
    <t>毛娜</t>
  </si>
  <si>
    <t>熊至婆</t>
  </si>
  <si>
    <t>杨倩婷</t>
  </si>
  <si>
    <t>杨紫芸</t>
  </si>
  <si>
    <t>孟海波</t>
  </si>
  <si>
    <t>合格</t>
  </si>
  <si>
    <t>陈佩玉</t>
  </si>
  <si>
    <t>陈炎</t>
  </si>
  <si>
    <t>伏思奇</t>
  </si>
  <si>
    <t>郑双双</t>
  </si>
  <si>
    <t>向佳鑫</t>
  </si>
  <si>
    <t>姚俊杰</t>
  </si>
  <si>
    <t>陈虹月</t>
  </si>
  <si>
    <t>程静怡</t>
  </si>
  <si>
    <t>彭聪</t>
  </si>
  <si>
    <t>赵书娴</t>
  </si>
  <si>
    <t>李欣烨</t>
  </si>
  <si>
    <t>袁斐</t>
  </si>
  <si>
    <t>董雪焱</t>
  </si>
  <si>
    <t>韩昀彤</t>
  </si>
  <si>
    <t>尹妍美</t>
  </si>
  <si>
    <t>鄢志青</t>
  </si>
  <si>
    <t>王娟</t>
  </si>
  <si>
    <t>文炜烨</t>
  </si>
  <si>
    <t>何佃甜</t>
  </si>
  <si>
    <t>田星</t>
  </si>
  <si>
    <t>李振钰</t>
  </si>
  <si>
    <t>熊梓竣</t>
  </si>
  <si>
    <t>陈怀斌</t>
  </si>
  <si>
    <t>张紫欣</t>
  </si>
  <si>
    <t>周萌</t>
  </si>
  <si>
    <t>曹世超</t>
  </si>
  <si>
    <t>施冰雁</t>
  </si>
  <si>
    <t>戴志强</t>
  </si>
  <si>
    <t>卢启祥</t>
  </si>
  <si>
    <t>王宏伟</t>
  </si>
  <si>
    <t>张巍</t>
  </si>
  <si>
    <t>徐可</t>
  </si>
  <si>
    <t>龙文杰</t>
  </si>
  <si>
    <t>袁宏伟</t>
  </si>
  <si>
    <t>董岩松</t>
  </si>
  <si>
    <t>缪国祥</t>
  </si>
  <si>
    <t>范宸聿</t>
  </si>
  <si>
    <t>谢文娟</t>
  </si>
  <si>
    <t>刘语千</t>
  </si>
  <si>
    <t>刘思蕊</t>
  </si>
  <si>
    <t>陈岳</t>
  </si>
  <si>
    <t>万紫萱</t>
  </si>
  <si>
    <t>张俊豪</t>
  </si>
  <si>
    <t>潘雅雯</t>
  </si>
  <si>
    <t>葛静</t>
  </si>
  <si>
    <t>刘源迪</t>
  </si>
  <si>
    <t>杨晨曦</t>
  </si>
  <si>
    <t>梅磊全</t>
  </si>
  <si>
    <t>喻涛</t>
  </si>
  <si>
    <t>沈浩</t>
  </si>
  <si>
    <t>罗栋元</t>
  </si>
  <si>
    <t>向晋</t>
  </si>
  <si>
    <t>潘在润</t>
  </si>
  <si>
    <t>王娱</t>
  </si>
  <si>
    <t>蹇佳莹</t>
  </si>
  <si>
    <t>张智良</t>
  </si>
  <si>
    <t>苏允茉</t>
  </si>
  <si>
    <t>王灿</t>
  </si>
  <si>
    <t>何权城</t>
  </si>
  <si>
    <t>黄剑锋</t>
  </si>
  <si>
    <t>吴君宇</t>
  </si>
  <si>
    <t>罗锦</t>
  </si>
  <si>
    <t>郑智贤</t>
  </si>
  <si>
    <t>崔新鑫</t>
  </si>
  <si>
    <t>王成愷</t>
  </si>
  <si>
    <t>吴笙铨</t>
  </si>
  <si>
    <t>唐铂</t>
  </si>
  <si>
    <t>倪兆鹏</t>
  </si>
  <si>
    <t>许硕硕</t>
  </si>
  <si>
    <t>刘天华</t>
  </si>
  <si>
    <t>卢志豪</t>
  </si>
  <si>
    <t>汤家顺</t>
  </si>
  <si>
    <t>刘瑾如</t>
  </si>
  <si>
    <t>李瑞洋</t>
  </si>
  <si>
    <t>巫家宝</t>
  </si>
  <si>
    <t>叶丹</t>
  </si>
  <si>
    <t>谢秀迎</t>
  </si>
  <si>
    <t>李欢欢</t>
  </si>
  <si>
    <t>刘星成</t>
  </si>
  <si>
    <t>付英浩</t>
  </si>
  <si>
    <t>喻申婕</t>
  </si>
  <si>
    <t>郑清婷</t>
  </si>
  <si>
    <t>宋清清</t>
  </si>
  <si>
    <t>陈思晓</t>
  </si>
  <si>
    <t>兰琪</t>
  </si>
  <si>
    <t>杨滢</t>
  </si>
  <si>
    <t>张志伟</t>
  </si>
  <si>
    <t>谈许燕</t>
  </si>
  <si>
    <t>林丽丽</t>
  </si>
  <si>
    <t>何泽源</t>
  </si>
  <si>
    <t>魏雯镜</t>
  </si>
  <si>
    <t>董婷婷</t>
  </si>
  <si>
    <t>吴幸好</t>
  </si>
  <si>
    <t>赖富艳</t>
  </si>
  <si>
    <t>吴文丽</t>
  </si>
  <si>
    <t>黄德才</t>
  </si>
  <si>
    <t>桂铭泽</t>
  </si>
  <si>
    <t>胡迪林</t>
  </si>
  <si>
    <t>莫燕乐</t>
  </si>
  <si>
    <t>潘润</t>
  </si>
  <si>
    <t>孙土妃</t>
  </si>
  <si>
    <t>王艺涵</t>
  </si>
  <si>
    <t>向莉</t>
  </si>
  <si>
    <t>廖怡颖</t>
  </si>
  <si>
    <t>连雨晨</t>
  </si>
  <si>
    <t>徐志鹏</t>
  </si>
  <si>
    <t>崔润民</t>
  </si>
  <si>
    <t>代魏云翮</t>
  </si>
  <si>
    <t>付嘉翔</t>
  </si>
  <si>
    <t>罗婷佳</t>
  </si>
  <si>
    <t>叶雨航</t>
  </si>
  <si>
    <t>余字敏</t>
  </si>
  <si>
    <t>梁鑫涛</t>
  </si>
  <si>
    <t>徐龙杰</t>
  </si>
  <si>
    <t>吴佳乐</t>
  </si>
  <si>
    <t>刘一龙</t>
  </si>
  <si>
    <t>涂亦祺</t>
  </si>
  <si>
    <t>周裕康</t>
  </si>
  <si>
    <t>祝清旭</t>
  </si>
  <si>
    <t>胡朝飚</t>
  </si>
  <si>
    <t>黄肖谦</t>
  </si>
  <si>
    <t>刘莞琳</t>
  </si>
  <si>
    <t>黄振轩</t>
  </si>
  <si>
    <t>蔡俊峰</t>
  </si>
  <si>
    <t>邓梓嘉</t>
  </si>
  <si>
    <t>方仁贤</t>
  </si>
  <si>
    <t>胡冰冰</t>
  </si>
  <si>
    <t>梁清华</t>
  </si>
  <si>
    <t>刘容嘉</t>
  </si>
  <si>
    <t>赖山青</t>
  </si>
  <si>
    <t>李媛熙</t>
  </si>
  <si>
    <t>熊海文</t>
  </si>
  <si>
    <t>方向阳</t>
  </si>
  <si>
    <t>李嘉怡</t>
  </si>
  <si>
    <t>柳太阳</t>
  </si>
  <si>
    <t>吴伊凡</t>
  </si>
  <si>
    <t>曾金源</t>
  </si>
  <si>
    <t>张涵</t>
  </si>
  <si>
    <t>张潇岗</t>
  </si>
  <si>
    <t>曹雅琪</t>
  </si>
  <si>
    <t>高思敏</t>
  </si>
  <si>
    <t>潘锦阳</t>
  </si>
  <si>
    <t>曹宇辉</t>
  </si>
  <si>
    <t>邓翔</t>
  </si>
  <si>
    <t>郭玉纯</t>
  </si>
  <si>
    <t>王秋豪</t>
  </si>
  <si>
    <t>谢子龙</t>
  </si>
  <si>
    <t>杨轩</t>
  </si>
  <si>
    <t>张熙然</t>
  </si>
  <si>
    <t>朱慧娟</t>
  </si>
  <si>
    <t>杨绍怡</t>
  </si>
  <si>
    <t>田智轩</t>
  </si>
  <si>
    <t>高为康</t>
  </si>
  <si>
    <t>黄烬</t>
  </si>
  <si>
    <t>雷晶</t>
  </si>
  <si>
    <t>罗泓镒</t>
  </si>
  <si>
    <t>邵禹航</t>
  </si>
  <si>
    <t>苏昶旭</t>
  </si>
  <si>
    <t>谢耀锋</t>
  </si>
  <si>
    <t>叶伟建</t>
  </si>
  <si>
    <t>袁睦熙</t>
  </si>
  <si>
    <t>陈思涵</t>
  </si>
  <si>
    <t>陈英博</t>
  </si>
  <si>
    <t>葛睿</t>
  </si>
  <si>
    <t>骆耀焘</t>
  </si>
  <si>
    <t>潘俊安</t>
  </si>
  <si>
    <t>魏康</t>
  </si>
  <si>
    <t>夏海峰</t>
  </si>
  <si>
    <t>张嘉悦</t>
  </si>
  <si>
    <t>庄舜博</t>
  </si>
  <si>
    <t>白鑫哲</t>
  </si>
  <si>
    <t>姜昕妍</t>
  </si>
  <si>
    <t>刘美琳</t>
  </si>
  <si>
    <t>于望成</t>
  </si>
  <si>
    <t>聂怡玮</t>
  </si>
  <si>
    <t>任兴泰</t>
  </si>
  <si>
    <t>谷天浩</t>
  </si>
  <si>
    <t>柏斯亮</t>
  </si>
  <si>
    <t>乐涛</t>
  </si>
  <si>
    <t>彭丽华</t>
  </si>
  <si>
    <t>张美娟</t>
  </si>
  <si>
    <t>王子煊</t>
  </si>
  <si>
    <t>叶嘉钰</t>
  </si>
  <si>
    <t>王佳欣</t>
  </si>
  <si>
    <t>廖昀勰</t>
  </si>
  <si>
    <t>汪宇烨</t>
  </si>
  <si>
    <t>钟姝禾</t>
  </si>
  <si>
    <t>谢旖绮</t>
  </si>
  <si>
    <t>李佳忆</t>
  </si>
  <si>
    <t>贾静雯</t>
  </si>
  <si>
    <t>王子涵</t>
  </si>
  <si>
    <t>黄梦之</t>
  </si>
  <si>
    <t>刘波</t>
  </si>
  <si>
    <t>郭东升</t>
  </si>
  <si>
    <t>张铎乾</t>
  </si>
  <si>
    <t>李卓宇</t>
  </si>
  <si>
    <t>蔡卓淇</t>
  </si>
  <si>
    <t>熊文权</t>
  </si>
  <si>
    <t>徐静瑜</t>
  </si>
  <si>
    <t>王郅劼</t>
  </si>
  <si>
    <t>朱佳玥</t>
  </si>
  <si>
    <t>陈紫璇</t>
  </si>
  <si>
    <t>王博辉</t>
  </si>
  <si>
    <t>符佳乐</t>
  </si>
  <si>
    <t>柳泉宇</t>
  </si>
  <si>
    <t>幸程</t>
  </si>
  <si>
    <t>赵津锐</t>
  </si>
  <si>
    <t>刘好</t>
  </si>
  <si>
    <t>姜泉羽</t>
  </si>
  <si>
    <t>杨勤琴</t>
  </si>
  <si>
    <t>徐露</t>
  </si>
  <si>
    <t>吴珍汝</t>
  </si>
  <si>
    <t>舒紫琴</t>
  </si>
  <si>
    <t>刘莹洁</t>
  </si>
  <si>
    <t>杨瑞琴</t>
  </si>
  <si>
    <t>胡梦瑶</t>
  </si>
  <si>
    <t>岳润海</t>
  </si>
  <si>
    <t>李彦锦</t>
  </si>
  <si>
    <t>吕中琦</t>
  </si>
  <si>
    <t>谢明锋</t>
  </si>
  <si>
    <t>危昶宇</t>
  </si>
  <si>
    <t>邵卫煊</t>
  </si>
  <si>
    <t>李泽林</t>
  </si>
  <si>
    <t>贾淼淼</t>
  </si>
  <si>
    <t>高芳淳</t>
  </si>
  <si>
    <t>陈磊</t>
  </si>
  <si>
    <t>陈富韩</t>
  </si>
  <si>
    <t>朱健程</t>
  </si>
  <si>
    <t>张春霞</t>
  </si>
  <si>
    <t>张潇淇</t>
  </si>
  <si>
    <t>李任英</t>
  </si>
  <si>
    <t>龙易</t>
  </si>
  <si>
    <t>王子言</t>
  </si>
  <si>
    <t>肖雅琴</t>
  </si>
  <si>
    <t>曾丽雯</t>
  </si>
  <si>
    <t>周子欢</t>
  </si>
  <si>
    <t>钟敏瑶</t>
  </si>
  <si>
    <t>张本周</t>
  </si>
  <si>
    <t>汪俊杰</t>
  </si>
  <si>
    <t>李淼鸿</t>
  </si>
  <si>
    <t>黄俊</t>
  </si>
  <si>
    <t>张婧格</t>
  </si>
  <si>
    <t>易晓洁</t>
  </si>
  <si>
    <t>黄佳荟</t>
  </si>
  <si>
    <t>黄雨彤</t>
  </si>
  <si>
    <t>刘彤</t>
  </si>
  <si>
    <t>刘雅檬</t>
  </si>
  <si>
    <t>成如画</t>
  </si>
  <si>
    <t>程飔</t>
  </si>
  <si>
    <t>杨晓瑞</t>
  </si>
  <si>
    <t>张溆胤</t>
  </si>
  <si>
    <t>潘奇宁</t>
  </si>
  <si>
    <t>刘伟</t>
  </si>
  <si>
    <t>蔡振芳</t>
  </si>
  <si>
    <t>刘家彤</t>
  </si>
  <si>
    <t>邢恩童</t>
  </si>
  <si>
    <t>李伟</t>
  </si>
  <si>
    <t>吴熠瞳</t>
  </si>
  <si>
    <t>黄淙铠</t>
  </si>
  <si>
    <t>白大卫</t>
  </si>
  <si>
    <t>朱伟琪</t>
  </si>
  <si>
    <t>杨博伟</t>
  </si>
  <si>
    <t>万宇轩</t>
  </si>
  <si>
    <t>董晓雅</t>
  </si>
  <si>
    <t>顾庭语</t>
  </si>
  <si>
    <t>姜欣桐</t>
  </si>
  <si>
    <t>王嘉浩</t>
  </si>
  <si>
    <t>黄子滔</t>
  </si>
  <si>
    <t>朱京龙</t>
  </si>
  <si>
    <t>刘文清</t>
  </si>
  <si>
    <t>王涛</t>
  </si>
  <si>
    <t>李泽昆</t>
  </si>
  <si>
    <t>郑远洋</t>
  </si>
  <si>
    <t>付昱</t>
  </si>
  <si>
    <t>郭雨希</t>
  </si>
  <si>
    <t>康亚云</t>
  </si>
  <si>
    <t>梁钰兰</t>
  </si>
  <si>
    <t>刘芷星</t>
  </si>
  <si>
    <t>温乐花</t>
  </si>
  <si>
    <t>杨韩</t>
  </si>
  <si>
    <t>葛修成</t>
  </si>
  <si>
    <t>黄秋发</t>
  </si>
  <si>
    <t>丁禹涵</t>
  </si>
  <si>
    <t>涂钰灵</t>
  </si>
  <si>
    <t>周雪萍</t>
  </si>
  <si>
    <t>钟家乐</t>
  </si>
  <si>
    <t>李明语</t>
  </si>
  <si>
    <t>汪科群</t>
  </si>
  <si>
    <t>温家鑫</t>
  </si>
  <si>
    <t>杨姗</t>
  </si>
  <si>
    <t>柳秉堃</t>
  </si>
  <si>
    <t>徐君健</t>
  </si>
  <si>
    <t>陈子强</t>
  </si>
  <si>
    <r>
      <rPr>
        <sz val="15"/>
        <color theme="1"/>
        <rFont val="Calibri"/>
        <charset val="134"/>
      </rPr>
      <t>2024</t>
    </r>
    <r>
      <rPr>
        <sz val="15"/>
        <color theme="1"/>
        <rFont val="宋体"/>
        <charset val="134"/>
      </rPr>
      <t>～</t>
    </r>
    <r>
      <rPr>
        <sz val="15"/>
        <color theme="1"/>
        <rFont val="Calibri"/>
        <charset val="134"/>
      </rPr>
      <t>2025</t>
    </r>
    <r>
      <rPr>
        <sz val="15"/>
        <color theme="1"/>
        <rFont val="宋体"/>
        <charset val="134"/>
      </rPr>
      <t>学年非毕业班学生奖学金分学院审定结果汇总表</t>
    </r>
  </si>
  <si>
    <t>教学院：音乐舞蹈学院                                            审定时间：2025 年 9 月 15 日</t>
  </si>
  <si>
    <t>教学院</t>
  </si>
  <si>
    <t>专业班级</t>
  </si>
  <si>
    <t>奖学金等次</t>
  </si>
  <si>
    <t>民 族</t>
  </si>
  <si>
    <t>音乐舞蹈学院</t>
  </si>
  <si>
    <t>22舞蹈(1)班</t>
  </si>
  <si>
    <t>一等奖学金</t>
  </si>
  <si>
    <t>汉族</t>
  </si>
  <si>
    <t>22学前(1)班</t>
  </si>
  <si>
    <t>22学前(2)班</t>
  </si>
  <si>
    <t>22音乐(1)班</t>
  </si>
  <si>
    <t>22音乐(2)班</t>
  </si>
  <si>
    <t>22音乐(3)班</t>
  </si>
  <si>
    <t>22音乐学中俄班</t>
  </si>
  <si>
    <t>23舞蹈(1)班</t>
  </si>
  <si>
    <t>23舞蹈(2)班</t>
  </si>
  <si>
    <t>23学前(2)班</t>
  </si>
  <si>
    <t>23音乐(1)班</t>
  </si>
  <si>
    <t>23音乐(2)班</t>
  </si>
  <si>
    <t>23音乐(4)班</t>
  </si>
  <si>
    <t>畲族</t>
  </si>
  <si>
    <t>23音乐学中俄(2)班</t>
  </si>
  <si>
    <t>24舞蹈(1)班</t>
  </si>
  <si>
    <t>24舞蹈(2)班</t>
  </si>
  <si>
    <t>24学前(1)班</t>
  </si>
  <si>
    <t>24音乐(1)班</t>
  </si>
  <si>
    <t>彝族</t>
  </si>
  <si>
    <t>24音乐(2)班</t>
  </si>
  <si>
    <t>24音乐(4)班</t>
  </si>
  <si>
    <t>24音乐学中俄(1)班</t>
  </si>
  <si>
    <t>二等奖学金</t>
  </si>
  <si>
    <t>壮族</t>
  </si>
  <si>
    <t>22舞蹈(2)班</t>
  </si>
  <si>
    <t>22音乐(4)班</t>
  </si>
  <si>
    <t>23学前(1)班</t>
  </si>
  <si>
    <t>23音乐(3)班</t>
  </si>
  <si>
    <t>土家族</t>
  </si>
  <si>
    <t>23音乐学中俄(1)班</t>
  </si>
  <si>
    <t>24学前(2)班</t>
  </si>
  <si>
    <t>24音乐(3)班</t>
  </si>
  <si>
    <t>24音乐学中俄(2)班</t>
  </si>
  <si>
    <t>三等奖学金</t>
  </si>
  <si>
    <t>黎族</t>
  </si>
  <si>
    <t>苗族</t>
  </si>
  <si>
    <t>满族</t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</si>
  <si>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宋体"/>
        <charset val="134"/>
      </rPr>
      <t>～</t>
    </r>
    <r>
      <rPr>
        <sz val="16"/>
        <color rgb="FF000000"/>
        <rFont val="Times New Roman"/>
        <charset val="134"/>
      </rPr>
      <t>2025</t>
    </r>
    <r>
      <rPr>
        <sz val="16"/>
        <color rgb="FF000000"/>
        <rFont val="宋体"/>
        <charset val="134"/>
      </rPr>
      <t>学年非毕业班学生评优结果汇总表</t>
    </r>
  </si>
  <si>
    <t xml:space="preserve"> 教学院：音乐舞蹈学院                            审定时间：2025 年 9  月 15  日                           </t>
  </si>
  <si>
    <t>评优类别（三好学生/优秀学生干部/优秀寝室长）</t>
  </si>
  <si>
    <t>民族</t>
  </si>
  <si>
    <t>三好学生</t>
  </si>
  <si>
    <t>优秀寝室长</t>
  </si>
  <si>
    <t>23130930130</t>
  </si>
  <si>
    <t>23130930122</t>
  </si>
  <si>
    <t>23130930227</t>
  </si>
  <si>
    <t>23130902116</t>
  </si>
  <si>
    <t>23130902426</t>
  </si>
  <si>
    <t>优秀学生干部</t>
  </si>
  <si>
    <r>
      <rPr>
        <sz val="10.5"/>
        <color theme="1"/>
        <rFont val="宋体"/>
        <charset val="134"/>
        <scheme val="minor"/>
      </rPr>
      <t>24</t>
    </r>
    <r>
      <rPr>
        <sz val="10.5"/>
        <rFont val="宋体"/>
        <charset val="134"/>
        <scheme val="minor"/>
      </rPr>
      <t>学前(1)班</t>
    </r>
  </si>
  <si>
    <r>
      <rPr>
        <sz val="10.5"/>
        <color theme="1"/>
        <rFont val="宋体"/>
        <charset val="134"/>
        <scheme val="minor"/>
      </rPr>
      <t>24</t>
    </r>
    <r>
      <rPr>
        <sz val="10.5"/>
        <rFont val="宋体"/>
        <charset val="134"/>
        <scheme val="minor"/>
      </rPr>
      <t>学前(2)班</t>
    </r>
  </si>
  <si>
    <r>
      <rPr>
        <sz val="16"/>
        <color rgb="FF000000"/>
        <rFont val="Times New Roman"/>
        <charset val="134"/>
      </rPr>
      <t>2024-2025</t>
    </r>
    <r>
      <rPr>
        <sz val="16"/>
        <color rgb="FF000000"/>
        <rFont val="宋体"/>
        <charset val="134"/>
      </rPr>
      <t>学年文明寝室推荐名单</t>
    </r>
  </si>
  <si>
    <t>教学院：音乐舞蹈学院               审定时间： 2025 年 9 月 15 日</t>
  </si>
  <si>
    <t>序号</t>
  </si>
  <si>
    <t>寝室</t>
  </si>
  <si>
    <t>辅导员（班主任）</t>
  </si>
  <si>
    <t>备注</t>
  </si>
  <si>
    <t>13-417</t>
  </si>
  <si>
    <t>林国斌</t>
  </si>
  <si>
    <t>13-418</t>
  </si>
  <si>
    <t>喻卓恒</t>
  </si>
  <si>
    <t>4-101</t>
  </si>
  <si>
    <t>邱晗星</t>
  </si>
  <si>
    <t>4-201</t>
  </si>
  <si>
    <t>熊鹰</t>
  </si>
  <si>
    <t>4-205</t>
  </si>
  <si>
    <t>4-209</t>
  </si>
  <si>
    <t>4-212</t>
  </si>
  <si>
    <t>袁哈</t>
  </si>
  <si>
    <t>4-408</t>
  </si>
  <si>
    <t>4-510</t>
  </si>
  <si>
    <t>4-511</t>
  </si>
  <si>
    <t>4-512</t>
  </si>
  <si>
    <t>4-602</t>
  </si>
  <si>
    <t>欧阳兆利</t>
  </si>
  <si>
    <t>4-604</t>
  </si>
  <si>
    <t>4-610</t>
  </si>
  <si>
    <t>4-702</t>
  </si>
  <si>
    <t>8-514</t>
  </si>
  <si>
    <t>2024-2025学年先进班集体推荐名单</t>
  </si>
  <si>
    <t>教学院：音乐舞蹈学院           审定时间：2025 年 9 月 15 日</t>
  </si>
  <si>
    <t>班级</t>
  </si>
  <si>
    <t>22中俄班</t>
  </si>
  <si>
    <t>吴丽芳</t>
  </si>
  <si>
    <t>23舞蹈1班</t>
  </si>
  <si>
    <t>23学前2班</t>
  </si>
  <si>
    <t>23音乐4班</t>
  </si>
  <si>
    <t>24学前2班</t>
  </si>
  <si>
    <t>24中俄1班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</si>
</sst>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rgb="FF000000"/>
      <name val="Times New Roman"/>
      <charset val="134"/>
    </font>
    <font>
      <sz val="10.5"/>
      <color theme="1"/>
      <name val="宋体"/>
      <charset val="134"/>
    </font>
    <font>
      <b/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宋体"/>
      <charset val="134"/>
    </font>
    <font>
      <sz val="15"/>
      <color theme="1"/>
      <name val="Calibri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color theme="1"/>
      <name val="宋体"/>
      <charset val="134"/>
    </font>
    <font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42"/>
  <sheetViews>
    <sheetView workbookViewId="0">
      <selection activeCell="I6" sqref="I6"/>
    </sheetView>
  </sheetViews>
  <sheetFormatPr defaultColWidth="9" defaultRowHeight="14.4" outlineLevelCol="3"/>
  <cols>
    <col min="1" max="1" width="13.75" customWidth="1"/>
    <col min="2" max="2" width="20.1296296296296" style="29" customWidth="1"/>
    <col min="3" max="3" width="16" style="30" customWidth="1"/>
    <col min="4" max="4" width="17" style="29" customWidth="1"/>
  </cols>
  <sheetData>
    <row r="1" ht="39" customHeight="1" spans="1:4">
      <c r="A1" s="31" t="s">
        <v>0</v>
      </c>
      <c r="B1" s="31"/>
      <c r="C1" s="31"/>
      <c r="D1" s="31"/>
    </row>
    <row r="2" customFormat="1" ht="23" customHeight="1" spans="1:4">
      <c r="A2" s="32" t="s">
        <v>1</v>
      </c>
      <c r="B2" s="32" t="s">
        <v>2</v>
      </c>
      <c r="C2" s="32" t="s">
        <v>3</v>
      </c>
      <c r="D2" s="32" t="s">
        <v>4</v>
      </c>
    </row>
    <row r="3" ht="16.35" spans="1:4">
      <c r="A3" s="33" t="s">
        <v>5</v>
      </c>
      <c r="B3" s="34">
        <v>21130930225</v>
      </c>
      <c r="C3" s="35" t="s">
        <v>6</v>
      </c>
      <c r="D3" s="33" t="s">
        <v>7</v>
      </c>
    </row>
    <row r="4" ht="16.35" spans="1:4">
      <c r="A4" s="33" t="s">
        <v>5</v>
      </c>
      <c r="B4" s="34">
        <v>22130902101</v>
      </c>
      <c r="C4" s="35" t="s">
        <v>8</v>
      </c>
      <c r="D4" s="33" t="s">
        <v>7</v>
      </c>
    </row>
    <row r="5" ht="16.35" spans="1:4">
      <c r="A5" s="33" t="s">
        <v>5</v>
      </c>
      <c r="B5" s="34">
        <v>22130902104</v>
      </c>
      <c r="C5" s="35" t="s">
        <v>9</v>
      </c>
      <c r="D5" s="33" t="s">
        <v>7</v>
      </c>
    </row>
    <row r="6" ht="15.6" spans="1:4">
      <c r="A6" s="33" t="s">
        <v>5</v>
      </c>
      <c r="B6" s="34">
        <v>22130902107</v>
      </c>
      <c r="C6" s="35" t="s">
        <v>10</v>
      </c>
      <c r="D6" s="33" t="s">
        <v>7</v>
      </c>
    </row>
    <row r="7" ht="15.6" spans="1:4">
      <c r="A7" s="33" t="s">
        <v>5</v>
      </c>
      <c r="B7" s="34">
        <v>22130902113</v>
      </c>
      <c r="C7" s="35" t="s">
        <v>11</v>
      </c>
      <c r="D7" s="33" t="s">
        <v>7</v>
      </c>
    </row>
    <row r="8" ht="15.6" spans="1:4">
      <c r="A8" s="33" t="s">
        <v>5</v>
      </c>
      <c r="B8" s="34">
        <v>22130902114</v>
      </c>
      <c r="C8" s="35" t="s">
        <v>12</v>
      </c>
      <c r="D8" s="33" t="s">
        <v>7</v>
      </c>
    </row>
    <row r="9" ht="15.6" spans="1:4">
      <c r="A9" s="33" t="s">
        <v>5</v>
      </c>
      <c r="B9" s="34">
        <v>22130902117</v>
      </c>
      <c r="C9" s="35" t="s">
        <v>13</v>
      </c>
      <c r="D9" s="33" t="s">
        <v>7</v>
      </c>
    </row>
    <row r="10" ht="15.6" spans="1:4">
      <c r="A10" s="33" t="s">
        <v>5</v>
      </c>
      <c r="B10" s="34">
        <v>22130902118</v>
      </c>
      <c r="C10" s="35" t="s">
        <v>14</v>
      </c>
      <c r="D10" s="33" t="s">
        <v>7</v>
      </c>
    </row>
    <row r="11" ht="15.6" spans="1:4">
      <c r="A11" s="33" t="s">
        <v>5</v>
      </c>
      <c r="B11" s="34">
        <v>22130902119</v>
      </c>
      <c r="C11" s="35" t="s">
        <v>15</v>
      </c>
      <c r="D11" s="33" t="s">
        <v>7</v>
      </c>
    </row>
    <row r="12" ht="15.6" spans="1:4">
      <c r="A12" s="33" t="s">
        <v>5</v>
      </c>
      <c r="B12" s="34">
        <v>22130902122</v>
      </c>
      <c r="C12" s="35" t="s">
        <v>16</v>
      </c>
      <c r="D12" s="33" t="s">
        <v>7</v>
      </c>
    </row>
    <row r="13" ht="15.6" spans="1:4">
      <c r="A13" s="33" t="s">
        <v>5</v>
      </c>
      <c r="B13" s="34">
        <v>22130902125</v>
      </c>
      <c r="C13" s="35" t="s">
        <v>17</v>
      </c>
      <c r="D13" s="33" t="s">
        <v>7</v>
      </c>
    </row>
    <row r="14" ht="15.6" spans="1:4">
      <c r="A14" s="33" t="s">
        <v>5</v>
      </c>
      <c r="B14" s="34">
        <v>22130902127</v>
      </c>
      <c r="C14" s="35" t="s">
        <v>18</v>
      </c>
      <c r="D14" s="33" t="s">
        <v>7</v>
      </c>
    </row>
    <row r="15" ht="15.6" spans="1:4">
      <c r="A15" s="33" t="s">
        <v>5</v>
      </c>
      <c r="B15" s="34">
        <v>22130902129</v>
      </c>
      <c r="C15" s="35" t="s">
        <v>19</v>
      </c>
      <c r="D15" s="33" t="s">
        <v>7</v>
      </c>
    </row>
    <row r="16" ht="15.6" spans="1:4">
      <c r="A16" s="33" t="s">
        <v>5</v>
      </c>
      <c r="B16" s="34">
        <v>22130902133</v>
      </c>
      <c r="C16" s="35" t="s">
        <v>20</v>
      </c>
      <c r="D16" s="33" t="s">
        <v>7</v>
      </c>
    </row>
    <row r="17" ht="15.6" spans="1:4">
      <c r="A17" s="33" t="s">
        <v>5</v>
      </c>
      <c r="B17" s="34">
        <v>22130902134</v>
      </c>
      <c r="C17" s="35" t="s">
        <v>21</v>
      </c>
      <c r="D17" s="33" t="s">
        <v>7</v>
      </c>
    </row>
    <row r="18" ht="15.6" spans="1:4">
      <c r="A18" s="33" t="s">
        <v>5</v>
      </c>
      <c r="B18" s="34">
        <v>22130902202</v>
      </c>
      <c r="C18" s="35" t="s">
        <v>22</v>
      </c>
      <c r="D18" s="33" t="s">
        <v>7</v>
      </c>
    </row>
    <row r="19" ht="15.6" spans="1:4">
      <c r="A19" s="33" t="s">
        <v>5</v>
      </c>
      <c r="B19" s="34">
        <v>22130902203</v>
      </c>
      <c r="C19" s="35" t="s">
        <v>23</v>
      </c>
      <c r="D19" s="33" t="s">
        <v>7</v>
      </c>
    </row>
    <row r="20" ht="15.6" spans="1:4">
      <c r="A20" s="33" t="s">
        <v>5</v>
      </c>
      <c r="B20" s="34">
        <v>22130902206</v>
      </c>
      <c r="C20" s="35" t="s">
        <v>24</v>
      </c>
      <c r="D20" s="33" t="s">
        <v>7</v>
      </c>
    </row>
    <row r="21" ht="15.6" spans="1:4">
      <c r="A21" s="33" t="s">
        <v>5</v>
      </c>
      <c r="B21" s="34">
        <v>22130902208</v>
      </c>
      <c r="C21" s="35" t="s">
        <v>25</v>
      </c>
      <c r="D21" s="33" t="s">
        <v>7</v>
      </c>
    </row>
    <row r="22" ht="15.6" spans="1:4">
      <c r="A22" s="33" t="s">
        <v>5</v>
      </c>
      <c r="B22" s="34">
        <v>22130902216</v>
      </c>
      <c r="C22" s="35" t="s">
        <v>26</v>
      </c>
      <c r="D22" s="33" t="s">
        <v>7</v>
      </c>
    </row>
    <row r="23" ht="15.6" spans="1:4">
      <c r="A23" s="33" t="s">
        <v>5</v>
      </c>
      <c r="B23" s="34">
        <v>22130902217</v>
      </c>
      <c r="C23" s="35" t="s">
        <v>27</v>
      </c>
      <c r="D23" s="33" t="s">
        <v>7</v>
      </c>
    </row>
    <row r="24" ht="15.6" spans="1:4">
      <c r="A24" s="33" t="s">
        <v>5</v>
      </c>
      <c r="B24" s="34">
        <v>22130902220</v>
      </c>
      <c r="C24" s="35" t="s">
        <v>28</v>
      </c>
      <c r="D24" s="33" t="s">
        <v>7</v>
      </c>
    </row>
    <row r="25" ht="15.6" spans="1:4">
      <c r="A25" s="33" t="s">
        <v>5</v>
      </c>
      <c r="B25" s="34">
        <v>22130902222</v>
      </c>
      <c r="C25" s="35" t="s">
        <v>29</v>
      </c>
      <c r="D25" s="33" t="s">
        <v>7</v>
      </c>
    </row>
    <row r="26" ht="15.6" spans="1:4">
      <c r="A26" s="33" t="s">
        <v>5</v>
      </c>
      <c r="B26" s="34">
        <v>22130902223</v>
      </c>
      <c r="C26" s="35" t="s">
        <v>30</v>
      </c>
      <c r="D26" s="33" t="s">
        <v>7</v>
      </c>
    </row>
    <row r="27" ht="15.6" spans="1:4">
      <c r="A27" s="33" t="s">
        <v>5</v>
      </c>
      <c r="B27" s="34">
        <v>22130902224</v>
      </c>
      <c r="C27" s="35" t="s">
        <v>31</v>
      </c>
      <c r="D27" s="33" t="s">
        <v>7</v>
      </c>
    </row>
    <row r="28" ht="15.6" spans="1:4">
      <c r="A28" s="33" t="s">
        <v>5</v>
      </c>
      <c r="B28" s="34">
        <v>22130902226</v>
      </c>
      <c r="C28" s="35" t="s">
        <v>32</v>
      </c>
      <c r="D28" s="33" t="s">
        <v>7</v>
      </c>
    </row>
    <row r="29" ht="15.6" spans="1:4">
      <c r="A29" s="33" t="s">
        <v>5</v>
      </c>
      <c r="B29" s="34">
        <v>22130902227</v>
      </c>
      <c r="C29" s="35" t="s">
        <v>33</v>
      </c>
      <c r="D29" s="33" t="s">
        <v>7</v>
      </c>
    </row>
    <row r="30" ht="15.6" spans="1:4">
      <c r="A30" s="33" t="s">
        <v>5</v>
      </c>
      <c r="B30" s="34">
        <v>22130902231</v>
      </c>
      <c r="C30" s="35" t="s">
        <v>34</v>
      </c>
      <c r="D30" s="33" t="s">
        <v>7</v>
      </c>
    </row>
    <row r="31" ht="15.6" spans="1:4">
      <c r="A31" s="33" t="s">
        <v>5</v>
      </c>
      <c r="B31" s="34">
        <v>22130902303</v>
      </c>
      <c r="C31" s="35" t="s">
        <v>35</v>
      </c>
      <c r="D31" s="33" t="s">
        <v>7</v>
      </c>
    </row>
    <row r="32" ht="15.6" spans="1:4">
      <c r="A32" s="33" t="s">
        <v>5</v>
      </c>
      <c r="B32" s="34">
        <v>22130902308</v>
      </c>
      <c r="C32" s="35" t="s">
        <v>36</v>
      </c>
      <c r="D32" s="33" t="s">
        <v>7</v>
      </c>
    </row>
    <row r="33" ht="15.6" spans="1:4">
      <c r="A33" s="33" t="s">
        <v>5</v>
      </c>
      <c r="B33" s="34">
        <v>22130902309</v>
      </c>
      <c r="C33" s="35" t="s">
        <v>37</v>
      </c>
      <c r="D33" s="33" t="s">
        <v>7</v>
      </c>
    </row>
    <row r="34" ht="15.6" spans="1:4">
      <c r="A34" s="33" t="s">
        <v>5</v>
      </c>
      <c r="B34" s="34">
        <v>22130902310</v>
      </c>
      <c r="C34" s="35" t="s">
        <v>38</v>
      </c>
      <c r="D34" s="33" t="s">
        <v>7</v>
      </c>
    </row>
    <row r="35" ht="15.6" spans="1:4">
      <c r="A35" s="33" t="s">
        <v>5</v>
      </c>
      <c r="B35" s="34">
        <v>22130902312</v>
      </c>
      <c r="C35" s="35" t="s">
        <v>39</v>
      </c>
      <c r="D35" s="33" t="s">
        <v>7</v>
      </c>
    </row>
    <row r="36" ht="15.6" spans="1:4">
      <c r="A36" s="33" t="s">
        <v>5</v>
      </c>
      <c r="B36" s="34">
        <v>22130902315</v>
      </c>
      <c r="C36" s="35" t="s">
        <v>40</v>
      </c>
      <c r="D36" s="33" t="s">
        <v>7</v>
      </c>
    </row>
    <row r="37" ht="15.6" spans="1:4">
      <c r="A37" s="33" t="s">
        <v>5</v>
      </c>
      <c r="B37" s="34">
        <v>22130902318</v>
      </c>
      <c r="C37" s="35" t="s">
        <v>41</v>
      </c>
      <c r="D37" s="33" t="s">
        <v>7</v>
      </c>
    </row>
    <row r="38" ht="15.6" spans="1:4">
      <c r="A38" s="33" t="s">
        <v>5</v>
      </c>
      <c r="B38" s="34">
        <v>22130902319</v>
      </c>
      <c r="C38" s="35" t="s">
        <v>42</v>
      </c>
      <c r="D38" s="33" t="s">
        <v>7</v>
      </c>
    </row>
    <row r="39" ht="15.6" spans="1:4">
      <c r="A39" s="33" t="s">
        <v>5</v>
      </c>
      <c r="B39" s="34">
        <v>22130902320</v>
      </c>
      <c r="C39" s="35" t="s">
        <v>43</v>
      </c>
      <c r="D39" s="33" t="s">
        <v>7</v>
      </c>
    </row>
    <row r="40" ht="15.6" spans="1:4">
      <c r="A40" s="33" t="s">
        <v>5</v>
      </c>
      <c r="B40" s="34">
        <v>22130902323</v>
      </c>
      <c r="C40" s="35" t="s">
        <v>44</v>
      </c>
      <c r="D40" s="33" t="s">
        <v>7</v>
      </c>
    </row>
    <row r="41" ht="15.6" spans="1:4">
      <c r="A41" s="33" t="s">
        <v>5</v>
      </c>
      <c r="B41" s="34">
        <v>22130902328</v>
      </c>
      <c r="C41" s="35" t="s">
        <v>45</v>
      </c>
      <c r="D41" s="33" t="s">
        <v>7</v>
      </c>
    </row>
    <row r="42" ht="15.6" spans="1:4">
      <c r="A42" s="33" t="s">
        <v>5</v>
      </c>
      <c r="B42" s="34">
        <v>22130902331</v>
      </c>
      <c r="C42" s="35" t="s">
        <v>46</v>
      </c>
      <c r="D42" s="33" t="s">
        <v>7</v>
      </c>
    </row>
    <row r="43" ht="15.6" spans="1:4">
      <c r="A43" s="33" t="s">
        <v>5</v>
      </c>
      <c r="B43" s="34">
        <v>22130902332</v>
      </c>
      <c r="C43" s="35" t="s">
        <v>47</v>
      </c>
      <c r="D43" s="33" t="s">
        <v>7</v>
      </c>
    </row>
    <row r="44" ht="15.6" spans="1:4">
      <c r="A44" s="33" t="s">
        <v>5</v>
      </c>
      <c r="B44" s="34">
        <v>22130902335</v>
      </c>
      <c r="C44" s="35" t="s">
        <v>48</v>
      </c>
      <c r="D44" s="33" t="s">
        <v>7</v>
      </c>
    </row>
    <row r="45" ht="15.6" spans="1:4">
      <c r="A45" s="33" t="s">
        <v>5</v>
      </c>
      <c r="B45" s="34">
        <v>22130902403</v>
      </c>
      <c r="C45" s="35" t="s">
        <v>49</v>
      </c>
      <c r="D45" s="33" t="s">
        <v>7</v>
      </c>
    </row>
    <row r="46" ht="15.6" spans="1:4">
      <c r="A46" s="33" t="s">
        <v>5</v>
      </c>
      <c r="B46" s="34">
        <v>22130902405</v>
      </c>
      <c r="C46" s="35" t="s">
        <v>50</v>
      </c>
      <c r="D46" s="33" t="s">
        <v>7</v>
      </c>
    </row>
    <row r="47" ht="15.6" spans="1:4">
      <c r="A47" s="33" t="s">
        <v>5</v>
      </c>
      <c r="B47" s="34">
        <v>22130902408</v>
      </c>
      <c r="C47" s="35" t="s">
        <v>51</v>
      </c>
      <c r="D47" s="33" t="s">
        <v>7</v>
      </c>
    </row>
    <row r="48" ht="15.6" spans="1:4">
      <c r="A48" s="33" t="s">
        <v>5</v>
      </c>
      <c r="B48" s="34">
        <v>22130902409</v>
      </c>
      <c r="C48" s="35" t="s">
        <v>52</v>
      </c>
      <c r="D48" s="33" t="s">
        <v>7</v>
      </c>
    </row>
    <row r="49" ht="15.6" spans="1:4">
      <c r="A49" s="33" t="s">
        <v>5</v>
      </c>
      <c r="B49" s="34">
        <v>22130902411</v>
      </c>
      <c r="C49" s="35" t="s">
        <v>53</v>
      </c>
      <c r="D49" s="33" t="s">
        <v>7</v>
      </c>
    </row>
    <row r="50" ht="15.6" spans="1:4">
      <c r="A50" s="33" t="s">
        <v>5</v>
      </c>
      <c r="B50" s="34">
        <v>22130902412</v>
      </c>
      <c r="C50" s="35" t="s">
        <v>54</v>
      </c>
      <c r="D50" s="33" t="s">
        <v>7</v>
      </c>
    </row>
    <row r="51" ht="15.6" spans="1:4">
      <c r="A51" s="33" t="s">
        <v>5</v>
      </c>
      <c r="B51" s="34">
        <v>22130902413</v>
      </c>
      <c r="C51" s="35" t="s">
        <v>55</v>
      </c>
      <c r="D51" s="33" t="s">
        <v>7</v>
      </c>
    </row>
    <row r="52" ht="15.6" spans="1:4">
      <c r="A52" s="33" t="s">
        <v>5</v>
      </c>
      <c r="B52" s="34">
        <v>22130902417</v>
      </c>
      <c r="C52" s="35" t="s">
        <v>56</v>
      </c>
      <c r="D52" s="33" t="s">
        <v>7</v>
      </c>
    </row>
    <row r="53" ht="15.6" spans="1:4">
      <c r="A53" s="33" t="s">
        <v>5</v>
      </c>
      <c r="B53" s="34">
        <v>22130902422</v>
      </c>
      <c r="C53" s="35" t="s">
        <v>57</v>
      </c>
      <c r="D53" s="33" t="s">
        <v>7</v>
      </c>
    </row>
    <row r="54" ht="15.6" spans="1:4">
      <c r="A54" s="33" t="s">
        <v>5</v>
      </c>
      <c r="B54" s="34">
        <v>22130902424</v>
      </c>
      <c r="C54" s="35" t="s">
        <v>58</v>
      </c>
      <c r="D54" s="33" t="s">
        <v>7</v>
      </c>
    </row>
    <row r="55" ht="15.6" spans="1:4">
      <c r="A55" s="33" t="s">
        <v>5</v>
      </c>
      <c r="B55" s="34">
        <v>22130902426</v>
      </c>
      <c r="C55" s="35" t="s">
        <v>59</v>
      </c>
      <c r="D55" s="33" t="s">
        <v>7</v>
      </c>
    </row>
    <row r="56" ht="15.6" spans="1:4">
      <c r="A56" s="33" t="s">
        <v>5</v>
      </c>
      <c r="B56" s="34">
        <v>22130902429</v>
      </c>
      <c r="C56" s="35" t="s">
        <v>60</v>
      </c>
      <c r="D56" s="33" t="s">
        <v>7</v>
      </c>
    </row>
    <row r="57" ht="15.6" spans="1:4">
      <c r="A57" s="33" t="s">
        <v>5</v>
      </c>
      <c r="B57" s="34">
        <v>22130902432</v>
      </c>
      <c r="C57" s="35" t="s">
        <v>61</v>
      </c>
      <c r="D57" s="33" t="s">
        <v>7</v>
      </c>
    </row>
    <row r="58" ht="15.6" spans="1:4">
      <c r="A58" s="33" t="s">
        <v>5</v>
      </c>
      <c r="B58" s="34">
        <v>22130906102</v>
      </c>
      <c r="C58" s="35" t="s">
        <v>62</v>
      </c>
      <c r="D58" s="33" t="s">
        <v>7</v>
      </c>
    </row>
    <row r="59" ht="15.6" spans="1:4">
      <c r="A59" s="33" t="s">
        <v>5</v>
      </c>
      <c r="B59" s="34">
        <v>22130906105</v>
      </c>
      <c r="C59" s="35" t="s">
        <v>63</v>
      </c>
      <c r="D59" s="33" t="s">
        <v>7</v>
      </c>
    </row>
    <row r="60" ht="15.6" spans="1:4">
      <c r="A60" s="33" t="s">
        <v>5</v>
      </c>
      <c r="B60" s="34">
        <v>22130906108</v>
      </c>
      <c r="C60" s="35" t="s">
        <v>64</v>
      </c>
      <c r="D60" s="33" t="s">
        <v>7</v>
      </c>
    </row>
    <row r="61" ht="15.6" spans="1:4">
      <c r="A61" s="33" t="s">
        <v>5</v>
      </c>
      <c r="B61" s="34">
        <v>22130906114</v>
      </c>
      <c r="C61" s="35" t="s">
        <v>65</v>
      </c>
      <c r="D61" s="33" t="s">
        <v>7</v>
      </c>
    </row>
    <row r="62" ht="15.6" spans="1:4">
      <c r="A62" s="33" t="s">
        <v>5</v>
      </c>
      <c r="B62" s="34">
        <v>22130906121</v>
      </c>
      <c r="C62" s="35" t="s">
        <v>66</v>
      </c>
      <c r="D62" s="33" t="s">
        <v>7</v>
      </c>
    </row>
    <row r="63" ht="15.6" spans="1:4">
      <c r="A63" s="33" t="s">
        <v>5</v>
      </c>
      <c r="B63" s="34">
        <v>22130906122</v>
      </c>
      <c r="C63" s="35" t="s">
        <v>67</v>
      </c>
      <c r="D63" s="33" t="s">
        <v>7</v>
      </c>
    </row>
    <row r="64" ht="15.6" spans="1:4">
      <c r="A64" s="33" t="s">
        <v>5</v>
      </c>
      <c r="B64" s="34">
        <v>22130906124</v>
      </c>
      <c r="C64" s="35" t="s">
        <v>68</v>
      </c>
      <c r="D64" s="33" t="s">
        <v>7</v>
      </c>
    </row>
    <row r="65" ht="15.6" spans="1:4">
      <c r="A65" s="33" t="s">
        <v>5</v>
      </c>
      <c r="B65" s="34">
        <v>22130906125</v>
      </c>
      <c r="C65" s="35" t="s">
        <v>69</v>
      </c>
      <c r="D65" s="33" t="s">
        <v>7</v>
      </c>
    </row>
    <row r="66" ht="15.6" spans="1:4">
      <c r="A66" s="33" t="s">
        <v>5</v>
      </c>
      <c r="B66" s="34">
        <v>22130906126</v>
      </c>
      <c r="C66" s="35" t="s">
        <v>70</v>
      </c>
      <c r="D66" s="33" t="s">
        <v>7</v>
      </c>
    </row>
    <row r="67" ht="15.6" spans="1:4">
      <c r="A67" s="33" t="s">
        <v>5</v>
      </c>
      <c r="B67" s="34">
        <v>22130906128</v>
      </c>
      <c r="C67" s="35" t="s">
        <v>71</v>
      </c>
      <c r="D67" s="33" t="s">
        <v>7</v>
      </c>
    </row>
    <row r="68" ht="15.6" spans="1:4">
      <c r="A68" s="33" t="s">
        <v>5</v>
      </c>
      <c r="B68" s="34">
        <v>22130906129</v>
      </c>
      <c r="C68" s="35" t="s">
        <v>72</v>
      </c>
      <c r="D68" s="33" t="s">
        <v>7</v>
      </c>
    </row>
    <row r="69" ht="15.6" spans="1:4">
      <c r="A69" s="33" t="s">
        <v>5</v>
      </c>
      <c r="B69" s="34">
        <v>22130906131</v>
      </c>
      <c r="C69" s="35" t="s">
        <v>73</v>
      </c>
      <c r="D69" s="33" t="s">
        <v>7</v>
      </c>
    </row>
    <row r="70" ht="15.6" spans="1:4">
      <c r="A70" s="33" t="s">
        <v>5</v>
      </c>
      <c r="B70" s="34">
        <v>22130906132</v>
      </c>
      <c r="C70" s="35" t="s">
        <v>74</v>
      </c>
      <c r="D70" s="33" t="s">
        <v>7</v>
      </c>
    </row>
    <row r="71" ht="15.6" spans="1:4">
      <c r="A71" s="33" t="s">
        <v>5</v>
      </c>
      <c r="B71" s="34">
        <v>22130906204</v>
      </c>
      <c r="C71" s="35" t="s">
        <v>75</v>
      </c>
      <c r="D71" s="33" t="s">
        <v>7</v>
      </c>
    </row>
    <row r="72" ht="15.6" spans="1:4">
      <c r="A72" s="33" t="s">
        <v>5</v>
      </c>
      <c r="B72" s="34">
        <v>22130906205</v>
      </c>
      <c r="C72" s="35" t="s">
        <v>76</v>
      </c>
      <c r="D72" s="33" t="s">
        <v>7</v>
      </c>
    </row>
    <row r="73" ht="15.6" spans="1:4">
      <c r="A73" s="33" t="s">
        <v>5</v>
      </c>
      <c r="B73" s="34">
        <v>22130906206</v>
      </c>
      <c r="C73" s="35" t="s">
        <v>77</v>
      </c>
      <c r="D73" s="33" t="s">
        <v>7</v>
      </c>
    </row>
    <row r="74" ht="15.6" spans="1:4">
      <c r="A74" s="33" t="s">
        <v>5</v>
      </c>
      <c r="B74" s="34">
        <v>22130906207</v>
      </c>
      <c r="C74" s="35" t="s">
        <v>78</v>
      </c>
      <c r="D74" s="33" t="s">
        <v>7</v>
      </c>
    </row>
    <row r="75" ht="15.6" spans="1:4">
      <c r="A75" s="33" t="s">
        <v>5</v>
      </c>
      <c r="B75" s="34">
        <v>22130906208</v>
      </c>
      <c r="C75" s="35" t="s">
        <v>79</v>
      </c>
      <c r="D75" s="33" t="s">
        <v>7</v>
      </c>
    </row>
    <row r="76" ht="15.6" spans="1:4">
      <c r="A76" s="33" t="s">
        <v>5</v>
      </c>
      <c r="B76" s="34">
        <v>22130906210</v>
      </c>
      <c r="C76" s="35" t="s">
        <v>80</v>
      </c>
      <c r="D76" s="33" t="s">
        <v>7</v>
      </c>
    </row>
    <row r="77" ht="15.6" spans="1:4">
      <c r="A77" s="33" t="s">
        <v>5</v>
      </c>
      <c r="B77" s="34">
        <v>22130906215</v>
      </c>
      <c r="C77" s="35" t="s">
        <v>81</v>
      </c>
      <c r="D77" s="33" t="s">
        <v>7</v>
      </c>
    </row>
    <row r="78" ht="15.6" spans="1:4">
      <c r="A78" s="33" t="s">
        <v>5</v>
      </c>
      <c r="B78" s="34">
        <v>22130906216</v>
      </c>
      <c r="C78" s="35" t="s">
        <v>82</v>
      </c>
      <c r="D78" s="33" t="s">
        <v>7</v>
      </c>
    </row>
    <row r="79" ht="15.6" spans="1:4">
      <c r="A79" s="33" t="s">
        <v>5</v>
      </c>
      <c r="B79" s="34">
        <v>22130906224</v>
      </c>
      <c r="C79" s="35" t="s">
        <v>83</v>
      </c>
      <c r="D79" s="33" t="s">
        <v>7</v>
      </c>
    </row>
    <row r="80" ht="15.6" spans="1:4">
      <c r="A80" s="33" t="s">
        <v>5</v>
      </c>
      <c r="B80" s="34">
        <v>22130906225</v>
      </c>
      <c r="C80" s="35" t="s">
        <v>84</v>
      </c>
      <c r="D80" s="33" t="s">
        <v>7</v>
      </c>
    </row>
    <row r="81" ht="15.6" spans="1:4">
      <c r="A81" s="33" t="s">
        <v>5</v>
      </c>
      <c r="B81" s="34">
        <v>22130906226</v>
      </c>
      <c r="C81" s="35" t="s">
        <v>85</v>
      </c>
      <c r="D81" s="33" t="s">
        <v>7</v>
      </c>
    </row>
    <row r="82" ht="15.6" spans="1:4">
      <c r="A82" s="33" t="s">
        <v>5</v>
      </c>
      <c r="B82" s="34">
        <v>22130906232</v>
      </c>
      <c r="C82" s="35" t="s">
        <v>86</v>
      </c>
      <c r="D82" s="33" t="s">
        <v>7</v>
      </c>
    </row>
    <row r="83" ht="15.6" spans="1:4">
      <c r="A83" s="33" t="s">
        <v>5</v>
      </c>
      <c r="B83" s="34">
        <v>22130906234</v>
      </c>
      <c r="C83" s="35" t="s">
        <v>87</v>
      </c>
      <c r="D83" s="33" t="s">
        <v>7</v>
      </c>
    </row>
    <row r="84" ht="15.6" spans="1:4">
      <c r="A84" s="33" t="s">
        <v>5</v>
      </c>
      <c r="B84" s="34">
        <v>22130906235</v>
      </c>
      <c r="C84" s="35" t="s">
        <v>88</v>
      </c>
      <c r="D84" s="33" t="s">
        <v>7</v>
      </c>
    </row>
    <row r="85" ht="15.6" spans="1:4">
      <c r="A85" s="33" t="s">
        <v>5</v>
      </c>
      <c r="B85" s="34">
        <v>22130923102</v>
      </c>
      <c r="C85" s="35" t="s">
        <v>89</v>
      </c>
      <c r="D85" s="33" t="s">
        <v>7</v>
      </c>
    </row>
    <row r="86" ht="15.6" spans="1:4">
      <c r="A86" s="33" t="s">
        <v>5</v>
      </c>
      <c r="B86" s="34">
        <v>22130923107</v>
      </c>
      <c r="C86" s="35" t="s">
        <v>90</v>
      </c>
      <c r="D86" s="33" t="s">
        <v>7</v>
      </c>
    </row>
    <row r="87" ht="15.6" spans="1:4">
      <c r="A87" s="33" t="s">
        <v>5</v>
      </c>
      <c r="B87" s="34">
        <v>22130923109</v>
      </c>
      <c r="C87" s="35" t="s">
        <v>91</v>
      </c>
      <c r="D87" s="33" t="s">
        <v>7</v>
      </c>
    </row>
    <row r="88" ht="15.6" spans="1:4">
      <c r="A88" s="33" t="s">
        <v>5</v>
      </c>
      <c r="B88" s="34">
        <v>22130923110</v>
      </c>
      <c r="C88" s="35" t="s">
        <v>92</v>
      </c>
      <c r="D88" s="33" t="s">
        <v>7</v>
      </c>
    </row>
    <row r="89" ht="15.6" spans="1:4">
      <c r="A89" s="33" t="s">
        <v>5</v>
      </c>
      <c r="B89" s="34">
        <v>22130923112</v>
      </c>
      <c r="C89" s="35" t="s">
        <v>93</v>
      </c>
      <c r="D89" s="33" t="s">
        <v>7</v>
      </c>
    </row>
    <row r="90" ht="15.6" spans="1:4">
      <c r="A90" s="33" t="s">
        <v>5</v>
      </c>
      <c r="B90" s="34">
        <v>22130923113</v>
      </c>
      <c r="C90" s="35" t="s">
        <v>94</v>
      </c>
      <c r="D90" s="33" t="s">
        <v>7</v>
      </c>
    </row>
    <row r="91" ht="15.6" spans="1:4">
      <c r="A91" s="33" t="s">
        <v>5</v>
      </c>
      <c r="B91" s="34">
        <v>22130923114</v>
      </c>
      <c r="C91" s="35" t="s">
        <v>95</v>
      </c>
      <c r="D91" s="33" t="s">
        <v>7</v>
      </c>
    </row>
    <row r="92" ht="15.6" spans="1:4">
      <c r="A92" s="33" t="s">
        <v>5</v>
      </c>
      <c r="B92" s="34">
        <v>22130923118</v>
      </c>
      <c r="C92" s="35" t="s">
        <v>96</v>
      </c>
      <c r="D92" s="33" t="s">
        <v>7</v>
      </c>
    </row>
    <row r="93" ht="15.6" spans="1:4">
      <c r="A93" s="33" t="s">
        <v>5</v>
      </c>
      <c r="B93" s="34">
        <v>22130923119</v>
      </c>
      <c r="C93" s="35" t="s">
        <v>97</v>
      </c>
      <c r="D93" s="33" t="s">
        <v>7</v>
      </c>
    </row>
    <row r="94" ht="15.6" spans="1:4">
      <c r="A94" s="33" t="s">
        <v>5</v>
      </c>
      <c r="B94" s="34">
        <v>22130923122</v>
      </c>
      <c r="C94" s="35" t="s">
        <v>98</v>
      </c>
      <c r="D94" s="33" t="s">
        <v>7</v>
      </c>
    </row>
    <row r="95" ht="15.6" spans="1:4">
      <c r="A95" s="33" t="s">
        <v>5</v>
      </c>
      <c r="B95" s="34">
        <v>22130923126</v>
      </c>
      <c r="C95" s="35" t="s">
        <v>99</v>
      </c>
      <c r="D95" s="33" t="s">
        <v>7</v>
      </c>
    </row>
    <row r="96" ht="15.6" spans="1:4">
      <c r="A96" s="33" t="s">
        <v>5</v>
      </c>
      <c r="B96" s="34">
        <v>22130930101</v>
      </c>
      <c r="C96" s="35" t="s">
        <v>100</v>
      </c>
      <c r="D96" s="33" t="s">
        <v>7</v>
      </c>
    </row>
    <row r="97" ht="15.6" spans="1:4">
      <c r="A97" s="33" t="s">
        <v>5</v>
      </c>
      <c r="B97" s="34">
        <v>22130930102</v>
      </c>
      <c r="C97" s="35" t="s">
        <v>101</v>
      </c>
      <c r="D97" s="33" t="s">
        <v>7</v>
      </c>
    </row>
    <row r="98" ht="15.6" spans="1:4">
      <c r="A98" s="33" t="s">
        <v>5</v>
      </c>
      <c r="B98" s="34">
        <v>22130930104</v>
      </c>
      <c r="C98" s="35" t="s">
        <v>102</v>
      </c>
      <c r="D98" s="33" t="s">
        <v>7</v>
      </c>
    </row>
    <row r="99" ht="15.6" spans="1:4">
      <c r="A99" s="33" t="s">
        <v>5</v>
      </c>
      <c r="B99" s="34">
        <v>22130930105</v>
      </c>
      <c r="C99" s="35" t="s">
        <v>103</v>
      </c>
      <c r="D99" s="33" t="s">
        <v>7</v>
      </c>
    </row>
    <row r="100" ht="15.6" spans="1:4">
      <c r="A100" s="33" t="s">
        <v>5</v>
      </c>
      <c r="B100" s="34">
        <v>22130930106</v>
      </c>
      <c r="C100" s="35" t="s">
        <v>104</v>
      </c>
      <c r="D100" s="33" t="s">
        <v>7</v>
      </c>
    </row>
    <row r="101" ht="15.6" spans="1:4">
      <c r="A101" s="33" t="s">
        <v>5</v>
      </c>
      <c r="B101" s="34">
        <v>22130930110</v>
      </c>
      <c r="C101" s="35" t="s">
        <v>105</v>
      </c>
      <c r="D101" s="33" t="s">
        <v>7</v>
      </c>
    </row>
    <row r="102" ht="15.6" spans="1:4">
      <c r="A102" s="33" t="s">
        <v>5</v>
      </c>
      <c r="B102" s="34">
        <v>22130930111</v>
      </c>
      <c r="C102" s="35" t="s">
        <v>106</v>
      </c>
      <c r="D102" s="33" t="s">
        <v>7</v>
      </c>
    </row>
    <row r="103" ht="15.6" spans="1:4">
      <c r="A103" s="33" t="s">
        <v>5</v>
      </c>
      <c r="B103" s="34">
        <v>22130930112</v>
      </c>
      <c r="C103" s="35" t="s">
        <v>107</v>
      </c>
      <c r="D103" s="33" t="s">
        <v>7</v>
      </c>
    </row>
    <row r="104" ht="15.6" spans="1:4">
      <c r="A104" s="33" t="s">
        <v>5</v>
      </c>
      <c r="B104" s="34">
        <v>22130930120</v>
      </c>
      <c r="C104" s="35" t="s">
        <v>108</v>
      </c>
      <c r="D104" s="33" t="s">
        <v>7</v>
      </c>
    </row>
    <row r="105" ht="15.6" spans="1:4">
      <c r="A105" s="33" t="s">
        <v>5</v>
      </c>
      <c r="B105" s="34">
        <v>22130930122</v>
      </c>
      <c r="C105" s="35" t="s">
        <v>109</v>
      </c>
      <c r="D105" s="33" t="s">
        <v>7</v>
      </c>
    </row>
    <row r="106" ht="15.6" spans="1:4">
      <c r="A106" s="33" t="s">
        <v>5</v>
      </c>
      <c r="B106" s="34">
        <v>22130930124</v>
      </c>
      <c r="C106" s="35" t="s">
        <v>110</v>
      </c>
      <c r="D106" s="33" t="s">
        <v>7</v>
      </c>
    </row>
    <row r="107" ht="15.6" spans="1:4">
      <c r="A107" s="33" t="s">
        <v>5</v>
      </c>
      <c r="B107" s="34">
        <v>22130930127</v>
      </c>
      <c r="C107" s="35" t="s">
        <v>111</v>
      </c>
      <c r="D107" s="33" t="s">
        <v>7</v>
      </c>
    </row>
    <row r="108" ht="15.6" spans="1:4">
      <c r="A108" s="33" t="s">
        <v>5</v>
      </c>
      <c r="B108" s="34">
        <v>22130930130</v>
      </c>
      <c r="C108" s="35" t="s">
        <v>112</v>
      </c>
      <c r="D108" s="33" t="s">
        <v>7</v>
      </c>
    </row>
    <row r="109" ht="15.6" spans="1:4">
      <c r="A109" s="33" t="s">
        <v>5</v>
      </c>
      <c r="B109" s="34">
        <v>22130930209</v>
      </c>
      <c r="C109" s="35" t="s">
        <v>113</v>
      </c>
      <c r="D109" s="33" t="s">
        <v>7</v>
      </c>
    </row>
    <row r="110" ht="15.6" spans="1:4">
      <c r="A110" s="33" t="s">
        <v>5</v>
      </c>
      <c r="B110" s="34">
        <v>22130930211</v>
      </c>
      <c r="C110" s="35" t="s">
        <v>114</v>
      </c>
      <c r="D110" s="33" t="s">
        <v>7</v>
      </c>
    </row>
    <row r="111" ht="15.6" spans="1:4">
      <c r="A111" s="33" t="s">
        <v>5</v>
      </c>
      <c r="B111" s="34">
        <v>22130930212</v>
      </c>
      <c r="C111" s="35" t="s">
        <v>115</v>
      </c>
      <c r="D111" s="33" t="s">
        <v>7</v>
      </c>
    </row>
    <row r="112" ht="15.6" spans="1:4">
      <c r="A112" s="33" t="s">
        <v>5</v>
      </c>
      <c r="B112" s="34">
        <v>22130930216</v>
      </c>
      <c r="C112" s="35" t="s">
        <v>116</v>
      </c>
      <c r="D112" s="33" t="s">
        <v>7</v>
      </c>
    </row>
    <row r="113" ht="15.6" spans="1:4">
      <c r="A113" s="33" t="s">
        <v>5</v>
      </c>
      <c r="B113" s="34">
        <v>22130930218</v>
      </c>
      <c r="C113" s="35" t="s">
        <v>117</v>
      </c>
      <c r="D113" s="33" t="s">
        <v>7</v>
      </c>
    </row>
    <row r="114" ht="15.6" spans="1:4">
      <c r="A114" s="33" t="s">
        <v>5</v>
      </c>
      <c r="B114" s="34">
        <v>22130930223</v>
      </c>
      <c r="C114" s="35" t="s">
        <v>118</v>
      </c>
      <c r="D114" s="33" t="s">
        <v>7</v>
      </c>
    </row>
    <row r="115" ht="15.6" spans="1:4">
      <c r="A115" s="33" t="s">
        <v>5</v>
      </c>
      <c r="B115" s="34">
        <v>22130930229</v>
      </c>
      <c r="C115" s="35" t="s">
        <v>119</v>
      </c>
      <c r="D115" s="33" t="s">
        <v>7</v>
      </c>
    </row>
    <row r="116" ht="15.6" spans="1:4">
      <c r="A116" s="33" t="s">
        <v>5</v>
      </c>
      <c r="B116" s="34">
        <v>22130930230</v>
      </c>
      <c r="C116" s="35" t="s">
        <v>120</v>
      </c>
      <c r="D116" s="33" t="s">
        <v>7</v>
      </c>
    </row>
    <row r="117" ht="15.6" spans="1:4">
      <c r="A117" s="33" t="s">
        <v>5</v>
      </c>
      <c r="B117" s="34">
        <v>22130930231</v>
      </c>
      <c r="C117" s="35" t="s">
        <v>121</v>
      </c>
      <c r="D117" s="33" t="s">
        <v>7</v>
      </c>
    </row>
    <row r="118" ht="15.6" spans="1:4">
      <c r="A118" s="33" t="s">
        <v>5</v>
      </c>
      <c r="B118" s="34">
        <v>22130930233</v>
      </c>
      <c r="C118" s="35" t="s">
        <v>122</v>
      </c>
      <c r="D118" s="33" t="s">
        <v>7</v>
      </c>
    </row>
    <row r="119" ht="15.6" spans="1:4">
      <c r="A119" s="33" t="s">
        <v>5</v>
      </c>
      <c r="B119" s="34">
        <v>22130930234</v>
      </c>
      <c r="C119" s="35" t="s">
        <v>123</v>
      </c>
      <c r="D119" s="33" t="s">
        <v>7</v>
      </c>
    </row>
    <row r="120" ht="15.6" spans="1:4">
      <c r="A120" s="33" t="s">
        <v>5</v>
      </c>
      <c r="B120" s="34">
        <v>22130930236</v>
      </c>
      <c r="C120" s="35" t="s">
        <v>124</v>
      </c>
      <c r="D120" s="33" t="s">
        <v>7</v>
      </c>
    </row>
    <row r="121" ht="15.6" spans="1:4">
      <c r="A121" s="33" t="s">
        <v>5</v>
      </c>
      <c r="B121" s="34">
        <v>22130930237</v>
      </c>
      <c r="C121" s="35" t="s">
        <v>125</v>
      </c>
      <c r="D121" s="33" t="s">
        <v>7</v>
      </c>
    </row>
    <row r="122" ht="15.6" spans="1:4">
      <c r="A122" s="33" t="s">
        <v>5</v>
      </c>
      <c r="B122" s="34">
        <v>23130902101</v>
      </c>
      <c r="C122" s="35" t="s">
        <v>126</v>
      </c>
      <c r="D122" s="33" t="s">
        <v>7</v>
      </c>
    </row>
    <row r="123" ht="15.6" spans="1:4">
      <c r="A123" s="33" t="s">
        <v>5</v>
      </c>
      <c r="B123" s="34">
        <v>23130902113</v>
      </c>
      <c r="C123" s="35" t="s">
        <v>127</v>
      </c>
      <c r="D123" s="33" t="s">
        <v>7</v>
      </c>
    </row>
    <row r="124" ht="15.6" spans="1:4">
      <c r="A124" s="33" t="s">
        <v>5</v>
      </c>
      <c r="B124" s="34">
        <v>23130902114</v>
      </c>
      <c r="C124" s="35" t="s">
        <v>128</v>
      </c>
      <c r="D124" s="33" t="s">
        <v>7</v>
      </c>
    </row>
    <row r="125" ht="15.6" spans="1:4">
      <c r="A125" s="33" t="s">
        <v>5</v>
      </c>
      <c r="B125" s="34">
        <v>23130902116</v>
      </c>
      <c r="C125" s="35" t="s">
        <v>129</v>
      </c>
      <c r="D125" s="33" t="s">
        <v>7</v>
      </c>
    </row>
    <row r="126" ht="15.6" spans="1:4">
      <c r="A126" s="33" t="s">
        <v>5</v>
      </c>
      <c r="B126" s="34">
        <v>23130902117</v>
      </c>
      <c r="C126" s="35" t="s">
        <v>130</v>
      </c>
      <c r="D126" s="33" t="s">
        <v>7</v>
      </c>
    </row>
    <row r="127" ht="15.6" spans="1:4">
      <c r="A127" s="33" t="s">
        <v>5</v>
      </c>
      <c r="B127" s="34">
        <v>23130902119</v>
      </c>
      <c r="C127" s="35" t="s">
        <v>131</v>
      </c>
      <c r="D127" s="33" t="s">
        <v>7</v>
      </c>
    </row>
    <row r="128" ht="15.6" spans="1:4">
      <c r="A128" s="33" t="s">
        <v>5</v>
      </c>
      <c r="B128" s="34">
        <v>23130902120</v>
      </c>
      <c r="C128" s="35" t="s">
        <v>132</v>
      </c>
      <c r="D128" s="33" t="s">
        <v>7</v>
      </c>
    </row>
    <row r="129" ht="15.6" spans="1:4">
      <c r="A129" s="33" t="s">
        <v>5</v>
      </c>
      <c r="B129" s="34">
        <v>23130902122</v>
      </c>
      <c r="C129" s="35" t="s">
        <v>133</v>
      </c>
      <c r="D129" s="33" t="s">
        <v>7</v>
      </c>
    </row>
    <row r="130" ht="15.6" spans="1:4">
      <c r="A130" s="33" t="s">
        <v>5</v>
      </c>
      <c r="B130" s="34">
        <v>23130902123</v>
      </c>
      <c r="C130" s="35" t="s">
        <v>134</v>
      </c>
      <c r="D130" s="33" t="s">
        <v>7</v>
      </c>
    </row>
    <row r="131" ht="15.6" spans="1:4">
      <c r="A131" s="33" t="s">
        <v>5</v>
      </c>
      <c r="B131" s="34">
        <v>23130902124</v>
      </c>
      <c r="C131" s="35" t="s">
        <v>135</v>
      </c>
      <c r="D131" s="33" t="s">
        <v>7</v>
      </c>
    </row>
    <row r="132" ht="15.6" spans="1:4">
      <c r="A132" s="33" t="s">
        <v>5</v>
      </c>
      <c r="B132" s="34">
        <v>23130902125</v>
      </c>
      <c r="C132" s="35" t="s">
        <v>136</v>
      </c>
      <c r="D132" s="33" t="s">
        <v>7</v>
      </c>
    </row>
    <row r="133" ht="15.6" spans="1:4">
      <c r="A133" s="33" t="s">
        <v>5</v>
      </c>
      <c r="B133" s="34">
        <v>23130902127</v>
      </c>
      <c r="C133" s="35" t="s">
        <v>137</v>
      </c>
      <c r="D133" s="33" t="s">
        <v>7</v>
      </c>
    </row>
    <row r="134" ht="15.6" spans="1:4">
      <c r="A134" s="33" t="s">
        <v>5</v>
      </c>
      <c r="B134" s="34">
        <v>23130902208</v>
      </c>
      <c r="C134" s="35" t="s">
        <v>138</v>
      </c>
      <c r="D134" s="33" t="s">
        <v>7</v>
      </c>
    </row>
    <row r="135" ht="15.6" spans="1:4">
      <c r="A135" s="33" t="s">
        <v>5</v>
      </c>
      <c r="B135" s="34">
        <v>23130902210</v>
      </c>
      <c r="C135" s="35" t="s">
        <v>139</v>
      </c>
      <c r="D135" s="33" t="s">
        <v>7</v>
      </c>
    </row>
    <row r="136" ht="15.6" spans="1:4">
      <c r="A136" s="33" t="s">
        <v>5</v>
      </c>
      <c r="B136" s="34">
        <v>23130902211</v>
      </c>
      <c r="C136" s="35" t="s">
        <v>140</v>
      </c>
      <c r="D136" s="33" t="s">
        <v>7</v>
      </c>
    </row>
    <row r="137" ht="15.6" spans="1:4">
      <c r="A137" s="33" t="s">
        <v>5</v>
      </c>
      <c r="B137" s="34">
        <v>23130902212</v>
      </c>
      <c r="C137" s="35" t="s">
        <v>141</v>
      </c>
      <c r="D137" s="33" t="s">
        <v>7</v>
      </c>
    </row>
    <row r="138" ht="15.6" spans="1:4">
      <c r="A138" s="33" t="s">
        <v>5</v>
      </c>
      <c r="B138" s="34">
        <v>23130902213</v>
      </c>
      <c r="C138" s="35" t="s">
        <v>142</v>
      </c>
      <c r="D138" s="33" t="s">
        <v>7</v>
      </c>
    </row>
    <row r="139" ht="15.6" spans="1:4">
      <c r="A139" s="33" t="s">
        <v>5</v>
      </c>
      <c r="B139" s="34">
        <v>23130902215</v>
      </c>
      <c r="C139" s="35" t="s">
        <v>143</v>
      </c>
      <c r="D139" s="33" t="s">
        <v>7</v>
      </c>
    </row>
    <row r="140" ht="15.6" spans="1:4">
      <c r="A140" s="33" t="s">
        <v>5</v>
      </c>
      <c r="B140" s="34">
        <v>23130902217</v>
      </c>
      <c r="C140" s="35" t="s">
        <v>144</v>
      </c>
      <c r="D140" s="33" t="s">
        <v>7</v>
      </c>
    </row>
    <row r="141" ht="15.6" spans="1:4">
      <c r="A141" s="33" t="s">
        <v>5</v>
      </c>
      <c r="B141" s="34">
        <v>23130902221</v>
      </c>
      <c r="C141" s="35" t="s">
        <v>145</v>
      </c>
      <c r="D141" s="33" t="s">
        <v>7</v>
      </c>
    </row>
    <row r="142" ht="15.6" spans="1:4">
      <c r="A142" s="33" t="s">
        <v>5</v>
      </c>
      <c r="B142" s="34">
        <v>23130902222</v>
      </c>
      <c r="C142" s="35" t="s">
        <v>146</v>
      </c>
      <c r="D142" s="33" t="s">
        <v>7</v>
      </c>
    </row>
    <row r="143" ht="15.6" spans="1:4">
      <c r="A143" s="33" t="s">
        <v>5</v>
      </c>
      <c r="B143" s="34">
        <v>23130902223</v>
      </c>
      <c r="C143" s="35" t="s">
        <v>147</v>
      </c>
      <c r="D143" s="33" t="s">
        <v>7</v>
      </c>
    </row>
    <row r="144" ht="15.6" spans="1:4">
      <c r="A144" s="33" t="s">
        <v>5</v>
      </c>
      <c r="B144" s="34">
        <v>23130902225</v>
      </c>
      <c r="C144" s="35" t="s">
        <v>148</v>
      </c>
      <c r="D144" s="33" t="s">
        <v>7</v>
      </c>
    </row>
    <row r="145" ht="15.6" spans="1:4">
      <c r="A145" s="33" t="s">
        <v>5</v>
      </c>
      <c r="B145" s="34">
        <v>23130902226</v>
      </c>
      <c r="C145" s="35" t="s">
        <v>149</v>
      </c>
      <c r="D145" s="33" t="s">
        <v>7</v>
      </c>
    </row>
    <row r="146" ht="15.6" spans="1:4">
      <c r="A146" s="33" t="s">
        <v>5</v>
      </c>
      <c r="B146" s="34">
        <v>23130902304</v>
      </c>
      <c r="C146" s="35" t="s">
        <v>150</v>
      </c>
      <c r="D146" s="33" t="s">
        <v>7</v>
      </c>
    </row>
    <row r="147" ht="15.6" spans="1:4">
      <c r="A147" s="33" t="s">
        <v>5</v>
      </c>
      <c r="B147" s="34">
        <v>23130902305</v>
      </c>
      <c r="C147" s="35" t="s">
        <v>151</v>
      </c>
      <c r="D147" s="33" t="s">
        <v>7</v>
      </c>
    </row>
    <row r="148" ht="15.6" spans="1:4">
      <c r="A148" s="33" t="s">
        <v>5</v>
      </c>
      <c r="B148" s="34">
        <v>23130902306</v>
      </c>
      <c r="C148" s="35" t="s">
        <v>152</v>
      </c>
      <c r="D148" s="33" t="s">
        <v>7</v>
      </c>
    </row>
    <row r="149" ht="15.6" spans="1:4">
      <c r="A149" s="33" t="s">
        <v>5</v>
      </c>
      <c r="B149" s="34">
        <v>23130902310</v>
      </c>
      <c r="C149" s="35" t="s">
        <v>153</v>
      </c>
      <c r="D149" s="33" t="s">
        <v>7</v>
      </c>
    </row>
    <row r="150" ht="15.6" spans="1:4">
      <c r="A150" s="33" t="s">
        <v>5</v>
      </c>
      <c r="B150" s="34">
        <v>23130902313</v>
      </c>
      <c r="C150" s="35" t="s">
        <v>154</v>
      </c>
      <c r="D150" s="33" t="s">
        <v>7</v>
      </c>
    </row>
    <row r="151" ht="15.6" spans="1:4">
      <c r="A151" s="33" t="s">
        <v>5</v>
      </c>
      <c r="B151" s="34">
        <v>23130902315</v>
      </c>
      <c r="C151" s="35" t="s">
        <v>155</v>
      </c>
      <c r="D151" s="33" t="s">
        <v>7</v>
      </c>
    </row>
    <row r="152" ht="15.6" spans="1:4">
      <c r="A152" s="33" t="s">
        <v>5</v>
      </c>
      <c r="B152" s="34">
        <v>23130902316</v>
      </c>
      <c r="C152" s="35" t="s">
        <v>156</v>
      </c>
      <c r="D152" s="33" t="s">
        <v>7</v>
      </c>
    </row>
    <row r="153" ht="15.6" spans="1:4">
      <c r="A153" s="33" t="s">
        <v>5</v>
      </c>
      <c r="B153" s="34">
        <v>23130902317</v>
      </c>
      <c r="C153" s="35" t="s">
        <v>157</v>
      </c>
      <c r="D153" s="33" t="s">
        <v>7</v>
      </c>
    </row>
    <row r="154" ht="15.6" spans="1:4">
      <c r="A154" s="33" t="s">
        <v>5</v>
      </c>
      <c r="B154" s="34">
        <v>23130902323</v>
      </c>
      <c r="C154" s="35" t="s">
        <v>158</v>
      </c>
      <c r="D154" s="33" t="s">
        <v>7</v>
      </c>
    </row>
    <row r="155" ht="15.6" spans="1:4">
      <c r="A155" s="33" t="s">
        <v>5</v>
      </c>
      <c r="B155" s="34">
        <v>23130902328</v>
      </c>
      <c r="C155" s="35" t="s">
        <v>159</v>
      </c>
      <c r="D155" s="33" t="s">
        <v>7</v>
      </c>
    </row>
    <row r="156" ht="15.6" spans="1:4">
      <c r="A156" s="33" t="s">
        <v>5</v>
      </c>
      <c r="B156" s="34">
        <v>23130902329</v>
      </c>
      <c r="C156" s="35" t="s">
        <v>160</v>
      </c>
      <c r="D156" s="33" t="s">
        <v>7</v>
      </c>
    </row>
    <row r="157" ht="15.6" spans="1:4">
      <c r="A157" s="33" t="s">
        <v>5</v>
      </c>
      <c r="B157" s="34">
        <v>23130902401</v>
      </c>
      <c r="C157" s="35" t="s">
        <v>161</v>
      </c>
      <c r="D157" s="33" t="s">
        <v>7</v>
      </c>
    </row>
    <row r="158" ht="15.6" spans="1:4">
      <c r="A158" s="33" t="s">
        <v>5</v>
      </c>
      <c r="B158" s="34">
        <v>23130902403</v>
      </c>
      <c r="C158" s="35" t="s">
        <v>162</v>
      </c>
      <c r="D158" s="33" t="s">
        <v>7</v>
      </c>
    </row>
    <row r="159" ht="15.6" spans="1:4">
      <c r="A159" s="33" t="s">
        <v>5</v>
      </c>
      <c r="B159" s="34">
        <v>23130902407</v>
      </c>
      <c r="C159" s="35" t="s">
        <v>163</v>
      </c>
      <c r="D159" s="33" t="s">
        <v>7</v>
      </c>
    </row>
    <row r="160" ht="15.6" spans="1:4">
      <c r="A160" s="33" t="s">
        <v>5</v>
      </c>
      <c r="B160" s="34">
        <v>23130902410</v>
      </c>
      <c r="C160" s="35" t="s">
        <v>164</v>
      </c>
      <c r="D160" s="33" t="s">
        <v>7</v>
      </c>
    </row>
    <row r="161" ht="15.6" spans="1:4">
      <c r="A161" s="33" t="s">
        <v>5</v>
      </c>
      <c r="B161" s="34">
        <v>23130902412</v>
      </c>
      <c r="C161" s="35" t="s">
        <v>165</v>
      </c>
      <c r="D161" s="33" t="s">
        <v>7</v>
      </c>
    </row>
    <row r="162" ht="15.6" spans="1:4">
      <c r="A162" s="33" t="s">
        <v>5</v>
      </c>
      <c r="B162" s="34">
        <v>23130902413</v>
      </c>
      <c r="C162" s="35" t="s">
        <v>166</v>
      </c>
      <c r="D162" s="33" t="s">
        <v>7</v>
      </c>
    </row>
    <row r="163" ht="15.6" spans="1:4">
      <c r="A163" s="33" t="s">
        <v>5</v>
      </c>
      <c r="B163" s="34">
        <v>23130902415</v>
      </c>
      <c r="C163" s="35" t="s">
        <v>167</v>
      </c>
      <c r="D163" s="33" t="s">
        <v>7</v>
      </c>
    </row>
    <row r="164" ht="15.6" spans="1:4">
      <c r="A164" s="33" t="s">
        <v>5</v>
      </c>
      <c r="B164" s="34">
        <v>23130902417</v>
      </c>
      <c r="C164" s="35" t="s">
        <v>168</v>
      </c>
      <c r="D164" s="33" t="s">
        <v>7</v>
      </c>
    </row>
    <row r="165" ht="15.6" spans="1:4">
      <c r="A165" s="33" t="s">
        <v>5</v>
      </c>
      <c r="B165" s="34">
        <v>23130902421</v>
      </c>
      <c r="C165" s="35" t="s">
        <v>169</v>
      </c>
      <c r="D165" s="33" t="s">
        <v>7</v>
      </c>
    </row>
    <row r="166" ht="15.6" spans="1:4">
      <c r="A166" s="33" t="s">
        <v>5</v>
      </c>
      <c r="B166" s="34">
        <v>23130902423</v>
      </c>
      <c r="C166" s="35" t="s">
        <v>170</v>
      </c>
      <c r="D166" s="33" t="s">
        <v>7</v>
      </c>
    </row>
    <row r="167" ht="15.6" spans="1:4">
      <c r="A167" s="33" t="s">
        <v>5</v>
      </c>
      <c r="B167" s="34">
        <v>23130902425</v>
      </c>
      <c r="C167" s="35" t="s">
        <v>171</v>
      </c>
      <c r="D167" s="33" t="s">
        <v>7</v>
      </c>
    </row>
    <row r="168" ht="15.6" spans="1:4">
      <c r="A168" s="33" t="s">
        <v>5</v>
      </c>
      <c r="B168" s="34">
        <v>23130902426</v>
      </c>
      <c r="C168" s="35" t="s">
        <v>172</v>
      </c>
      <c r="D168" s="33" t="s">
        <v>7</v>
      </c>
    </row>
    <row r="169" ht="15.6" spans="1:4">
      <c r="A169" s="33" t="s">
        <v>5</v>
      </c>
      <c r="B169" s="34">
        <v>23130906101</v>
      </c>
      <c r="C169" s="35" t="s">
        <v>173</v>
      </c>
      <c r="D169" s="33" t="s">
        <v>7</v>
      </c>
    </row>
    <row r="170" ht="15.6" spans="1:4">
      <c r="A170" s="33" t="s">
        <v>5</v>
      </c>
      <c r="B170" s="34">
        <v>23130906103</v>
      </c>
      <c r="C170" s="35" t="s">
        <v>174</v>
      </c>
      <c r="D170" s="33" t="s">
        <v>7</v>
      </c>
    </row>
    <row r="171" ht="15.6" spans="1:4">
      <c r="A171" s="33" t="s">
        <v>5</v>
      </c>
      <c r="B171" s="34">
        <v>23130906110</v>
      </c>
      <c r="C171" s="35" t="s">
        <v>175</v>
      </c>
      <c r="D171" s="33" t="s">
        <v>7</v>
      </c>
    </row>
    <row r="172" ht="15.6" spans="1:4">
      <c r="A172" s="33" t="s">
        <v>5</v>
      </c>
      <c r="B172" s="34">
        <v>23130906112</v>
      </c>
      <c r="C172" s="35" t="s">
        <v>176</v>
      </c>
      <c r="D172" s="33" t="s">
        <v>7</v>
      </c>
    </row>
    <row r="173" ht="15.6" spans="1:4">
      <c r="A173" s="33" t="s">
        <v>5</v>
      </c>
      <c r="B173" s="34">
        <v>23130906115</v>
      </c>
      <c r="C173" s="35" t="s">
        <v>177</v>
      </c>
      <c r="D173" s="33" t="s">
        <v>7</v>
      </c>
    </row>
    <row r="174" ht="15.6" spans="1:4">
      <c r="A174" s="33" t="s">
        <v>5</v>
      </c>
      <c r="B174" s="34">
        <v>23130906116</v>
      </c>
      <c r="C174" s="35" t="s">
        <v>178</v>
      </c>
      <c r="D174" s="33" t="s">
        <v>7</v>
      </c>
    </row>
    <row r="175" ht="15.6" spans="1:4">
      <c r="A175" s="33" t="s">
        <v>5</v>
      </c>
      <c r="B175" s="34">
        <v>23130906118</v>
      </c>
      <c r="C175" s="35" t="s">
        <v>179</v>
      </c>
      <c r="D175" s="33" t="s">
        <v>7</v>
      </c>
    </row>
    <row r="176" ht="15.6" spans="1:4">
      <c r="A176" s="33" t="s">
        <v>5</v>
      </c>
      <c r="B176" s="34">
        <v>23130906122</v>
      </c>
      <c r="C176" s="35" t="s">
        <v>180</v>
      </c>
      <c r="D176" s="33" t="s">
        <v>7</v>
      </c>
    </row>
    <row r="177" ht="15.6" spans="1:4">
      <c r="A177" s="33" t="s">
        <v>5</v>
      </c>
      <c r="B177" s="34">
        <v>23130906124</v>
      </c>
      <c r="C177" s="35" t="s">
        <v>181</v>
      </c>
      <c r="D177" s="33" t="s">
        <v>7</v>
      </c>
    </row>
    <row r="178" ht="15.6" spans="1:4">
      <c r="A178" s="33" t="s">
        <v>5</v>
      </c>
      <c r="B178" s="34">
        <v>23130906128</v>
      </c>
      <c r="C178" s="35" t="s">
        <v>182</v>
      </c>
      <c r="D178" s="33" t="s">
        <v>7</v>
      </c>
    </row>
    <row r="179" ht="15.6" spans="1:4">
      <c r="A179" s="33" t="s">
        <v>5</v>
      </c>
      <c r="B179" s="34">
        <v>23130906129</v>
      </c>
      <c r="C179" s="35" t="s">
        <v>183</v>
      </c>
      <c r="D179" s="33" t="s">
        <v>7</v>
      </c>
    </row>
    <row r="180" ht="15.6" spans="1:4">
      <c r="A180" s="33" t="s">
        <v>5</v>
      </c>
      <c r="B180" s="34">
        <v>23130906130</v>
      </c>
      <c r="C180" s="35" t="s">
        <v>184</v>
      </c>
      <c r="D180" s="33" t="s">
        <v>7</v>
      </c>
    </row>
    <row r="181" ht="15.6" spans="1:4">
      <c r="A181" s="33" t="s">
        <v>5</v>
      </c>
      <c r="B181" s="34">
        <v>23130906204</v>
      </c>
      <c r="C181" s="35" t="s">
        <v>185</v>
      </c>
      <c r="D181" s="33" t="s">
        <v>7</v>
      </c>
    </row>
    <row r="182" ht="15.6" spans="1:4">
      <c r="A182" s="33" t="s">
        <v>5</v>
      </c>
      <c r="B182" s="34">
        <v>23130906205</v>
      </c>
      <c r="C182" s="35" t="s">
        <v>186</v>
      </c>
      <c r="D182" s="33" t="s">
        <v>7</v>
      </c>
    </row>
    <row r="183" ht="15.6" spans="1:4">
      <c r="A183" s="33" t="s">
        <v>5</v>
      </c>
      <c r="B183" s="34">
        <v>23130906206</v>
      </c>
      <c r="C183" s="35" t="s">
        <v>187</v>
      </c>
      <c r="D183" s="33" t="s">
        <v>7</v>
      </c>
    </row>
    <row r="184" ht="15.6" spans="1:4">
      <c r="A184" s="33" t="s">
        <v>5</v>
      </c>
      <c r="B184" s="34">
        <v>23130906207</v>
      </c>
      <c r="C184" s="35" t="s">
        <v>188</v>
      </c>
      <c r="D184" s="33" t="s">
        <v>7</v>
      </c>
    </row>
    <row r="185" ht="15.6" spans="1:4">
      <c r="A185" s="33" t="s">
        <v>5</v>
      </c>
      <c r="B185" s="34">
        <v>23130906212</v>
      </c>
      <c r="C185" s="35" t="s">
        <v>189</v>
      </c>
      <c r="D185" s="33" t="s">
        <v>7</v>
      </c>
    </row>
    <row r="186" ht="15.6" spans="1:4">
      <c r="A186" s="33" t="s">
        <v>5</v>
      </c>
      <c r="B186" s="34">
        <v>23130906215</v>
      </c>
      <c r="C186" s="35" t="s">
        <v>190</v>
      </c>
      <c r="D186" s="33" t="s">
        <v>7</v>
      </c>
    </row>
    <row r="187" ht="15.6" spans="1:4">
      <c r="A187" s="33" t="s">
        <v>5</v>
      </c>
      <c r="B187" s="34">
        <v>23130906217</v>
      </c>
      <c r="C187" s="35" t="s">
        <v>191</v>
      </c>
      <c r="D187" s="33" t="s">
        <v>7</v>
      </c>
    </row>
    <row r="188" ht="15.6" spans="1:4">
      <c r="A188" s="33" t="s">
        <v>5</v>
      </c>
      <c r="B188" s="34">
        <v>23130906226</v>
      </c>
      <c r="C188" s="35" t="s">
        <v>192</v>
      </c>
      <c r="D188" s="33" t="s">
        <v>7</v>
      </c>
    </row>
    <row r="189" ht="15.6" spans="1:4">
      <c r="A189" s="33" t="s">
        <v>5</v>
      </c>
      <c r="B189" s="34">
        <v>23130906229</v>
      </c>
      <c r="C189" s="35" t="s">
        <v>193</v>
      </c>
      <c r="D189" s="33" t="s">
        <v>7</v>
      </c>
    </row>
    <row r="190" ht="15.6" spans="1:4">
      <c r="A190" s="33" t="s">
        <v>5</v>
      </c>
      <c r="B190" s="34">
        <v>23130906231</v>
      </c>
      <c r="C190" s="35" t="s">
        <v>194</v>
      </c>
      <c r="D190" s="33" t="s">
        <v>7</v>
      </c>
    </row>
    <row r="191" ht="15.6" spans="1:4">
      <c r="A191" s="33" t="s">
        <v>5</v>
      </c>
      <c r="B191" s="34">
        <v>23130906232</v>
      </c>
      <c r="C191" s="35" t="s">
        <v>195</v>
      </c>
      <c r="D191" s="33" t="s">
        <v>7</v>
      </c>
    </row>
    <row r="192" ht="15.6" spans="1:4">
      <c r="A192" s="33" t="s">
        <v>5</v>
      </c>
      <c r="B192" s="34">
        <v>23130906233</v>
      </c>
      <c r="C192" s="35" t="s">
        <v>196</v>
      </c>
      <c r="D192" s="33" t="s">
        <v>7</v>
      </c>
    </row>
    <row r="193" ht="15.6" spans="1:4">
      <c r="A193" s="33" t="s">
        <v>5</v>
      </c>
      <c r="B193" s="34">
        <v>23130923105</v>
      </c>
      <c r="C193" s="35" t="s">
        <v>197</v>
      </c>
      <c r="D193" s="33" t="s">
        <v>7</v>
      </c>
    </row>
    <row r="194" ht="15.6" spans="1:4">
      <c r="A194" s="33" t="s">
        <v>5</v>
      </c>
      <c r="B194" s="34">
        <v>23130923107</v>
      </c>
      <c r="C194" s="35" t="s">
        <v>198</v>
      </c>
      <c r="D194" s="33" t="s">
        <v>7</v>
      </c>
    </row>
    <row r="195" ht="15.6" spans="1:4">
      <c r="A195" s="33" t="s">
        <v>5</v>
      </c>
      <c r="B195" s="34">
        <v>23130923110</v>
      </c>
      <c r="C195" s="35" t="s">
        <v>199</v>
      </c>
      <c r="D195" s="33" t="s">
        <v>7</v>
      </c>
    </row>
    <row r="196" ht="15.6" spans="1:4">
      <c r="A196" s="33" t="s">
        <v>5</v>
      </c>
      <c r="B196" s="34">
        <v>23130923111</v>
      </c>
      <c r="C196" s="35" t="s">
        <v>200</v>
      </c>
      <c r="D196" s="33" t="s">
        <v>7</v>
      </c>
    </row>
    <row r="197" ht="15.6" spans="1:4">
      <c r="A197" s="33" t="s">
        <v>5</v>
      </c>
      <c r="B197" s="34">
        <v>23130923115</v>
      </c>
      <c r="C197" s="35" t="s">
        <v>201</v>
      </c>
      <c r="D197" s="33" t="s">
        <v>7</v>
      </c>
    </row>
    <row r="198" ht="15.6" spans="1:4">
      <c r="A198" s="33" t="s">
        <v>5</v>
      </c>
      <c r="B198" s="34">
        <v>23130923119</v>
      </c>
      <c r="C198" s="35" t="s">
        <v>202</v>
      </c>
      <c r="D198" s="33" t="s">
        <v>7</v>
      </c>
    </row>
    <row r="199" ht="15.6" spans="1:4">
      <c r="A199" s="33" t="s">
        <v>5</v>
      </c>
      <c r="B199" s="34">
        <v>23130923121</v>
      </c>
      <c r="C199" s="35" t="s">
        <v>203</v>
      </c>
      <c r="D199" s="33" t="s">
        <v>7</v>
      </c>
    </row>
    <row r="200" ht="15.6" spans="1:4">
      <c r="A200" s="33" t="s">
        <v>5</v>
      </c>
      <c r="B200" s="34">
        <v>23130923123</v>
      </c>
      <c r="C200" s="35" t="s">
        <v>204</v>
      </c>
      <c r="D200" s="33" t="s">
        <v>7</v>
      </c>
    </row>
    <row r="201" ht="15.6" spans="1:4">
      <c r="A201" s="33" t="s">
        <v>5</v>
      </c>
      <c r="B201" s="34">
        <v>23130923124</v>
      </c>
      <c r="C201" s="35" t="s">
        <v>205</v>
      </c>
      <c r="D201" s="33" t="s">
        <v>7</v>
      </c>
    </row>
    <row r="202" ht="15.6" spans="1:4">
      <c r="A202" s="33" t="s">
        <v>5</v>
      </c>
      <c r="B202" s="34">
        <v>23130923125</v>
      </c>
      <c r="C202" s="35" t="s">
        <v>206</v>
      </c>
      <c r="D202" s="33" t="s">
        <v>7</v>
      </c>
    </row>
    <row r="203" ht="15.6" spans="1:4">
      <c r="A203" s="33" t="s">
        <v>5</v>
      </c>
      <c r="B203" s="34">
        <v>23130923128</v>
      </c>
      <c r="C203" s="35" t="s">
        <v>207</v>
      </c>
      <c r="D203" s="33" t="s">
        <v>7</v>
      </c>
    </row>
    <row r="204" ht="15.6" spans="1:4">
      <c r="A204" s="33" t="s">
        <v>5</v>
      </c>
      <c r="B204" s="34">
        <v>23130923201</v>
      </c>
      <c r="C204" s="35" t="s">
        <v>208</v>
      </c>
      <c r="D204" s="33" t="s">
        <v>7</v>
      </c>
    </row>
    <row r="205" ht="15.6" spans="1:4">
      <c r="A205" s="33" t="s">
        <v>5</v>
      </c>
      <c r="B205" s="34">
        <v>23130923203</v>
      </c>
      <c r="C205" s="35" t="s">
        <v>209</v>
      </c>
      <c r="D205" s="33" t="s">
        <v>7</v>
      </c>
    </row>
    <row r="206" ht="15.6" spans="1:4">
      <c r="A206" s="33" t="s">
        <v>5</v>
      </c>
      <c r="B206" s="34">
        <v>23130923205</v>
      </c>
      <c r="C206" s="35" t="s">
        <v>210</v>
      </c>
      <c r="D206" s="33" t="s">
        <v>7</v>
      </c>
    </row>
    <row r="207" ht="15.6" spans="1:4">
      <c r="A207" s="33" t="s">
        <v>5</v>
      </c>
      <c r="B207" s="34">
        <v>23130923209</v>
      </c>
      <c r="C207" s="35" t="s">
        <v>211</v>
      </c>
      <c r="D207" s="33" t="s">
        <v>7</v>
      </c>
    </row>
    <row r="208" ht="15.6" spans="1:4">
      <c r="A208" s="33" t="s">
        <v>5</v>
      </c>
      <c r="B208" s="34">
        <v>23130923210</v>
      </c>
      <c r="C208" s="35" t="s">
        <v>212</v>
      </c>
      <c r="D208" s="33" t="s">
        <v>7</v>
      </c>
    </row>
    <row r="209" ht="15.6" spans="1:4">
      <c r="A209" s="33" t="s">
        <v>5</v>
      </c>
      <c r="B209" s="34">
        <v>23130923216</v>
      </c>
      <c r="C209" s="35" t="s">
        <v>213</v>
      </c>
      <c r="D209" s="33" t="s">
        <v>7</v>
      </c>
    </row>
    <row r="210" ht="15.6" spans="1:4">
      <c r="A210" s="33" t="s">
        <v>5</v>
      </c>
      <c r="B210" s="34">
        <v>23130923223</v>
      </c>
      <c r="C210" s="35" t="s">
        <v>214</v>
      </c>
      <c r="D210" s="33" t="s">
        <v>7</v>
      </c>
    </row>
    <row r="211" ht="15.6" spans="1:4">
      <c r="A211" s="33" t="s">
        <v>5</v>
      </c>
      <c r="B211" s="34">
        <v>23130923224</v>
      </c>
      <c r="C211" s="35" t="s">
        <v>215</v>
      </c>
      <c r="D211" s="33" t="s">
        <v>7</v>
      </c>
    </row>
    <row r="212" ht="15.6" spans="1:4">
      <c r="A212" s="33" t="s">
        <v>5</v>
      </c>
      <c r="B212" s="34">
        <v>23130923225</v>
      </c>
      <c r="C212" s="35" t="s">
        <v>216</v>
      </c>
      <c r="D212" s="33" t="s">
        <v>7</v>
      </c>
    </row>
    <row r="213" ht="15.6" spans="1:4">
      <c r="A213" s="33" t="s">
        <v>5</v>
      </c>
      <c r="B213" s="34">
        <v>23130923228</v>
      </c>
      <c r="C213" s="35" t="s">
        <v>217</v>
      </c>
      <c r="D213" s="33" t="s">
        <v>7</v>
      </c>
    </row>
    <row r="214" ht="15.6" spans="1:4">
      <c r="A214" s="33" t="s">
        <v>5</v>
      </c>
      <c r="B214" s="34">
        <v>23130923229</v>
      </c>
      <c r="C214" s="35" t="s">
        <v>218</v>
      </c>
      <c r="D214" s="33" t="s">
        <v>7</v>
      </c>
    </row>
    <row r="215" ht="15.6" spans="1:4">
      <c r="A215" s="33" t="s">
        <v>5</v>
      </c>
      <c r="B215" s="34">
        <v>23130930101</v>
      </c>
      <c r="C215" s="35" t="s">
        <v>219</v>
      </c>
      <c r="D215" s="33" t="s">
        <v>7</v>
      </c>
    </row>
    <row r="216" ht="15.6" spans="1:4">
      <c r="A216" s="33" t="s">
        <v>5</v>
      </c>
      <c r="B216" s="34">
        <v>23130930115</v>
      </c>
      <c r="C216" s="35" t="s">
        <v>220</v>
      </c>
      <c r="D216" s="33" t="s">
        <v>7</v>
      </c>
    </row>
    <row r="217" ht="15.6" spans="1:4">
      <c r="A217" s="33" t="s">
        <v>5</v>
      </c>
      <c r="B217" s="34">
        <v>23130930116</v>
      </c>
      <c r="C217" s="35" t="s">
        <v>221</v>
      </c>
      <c r="D217" s="33" t="s">
        <v>7</v>
      </c>
    </row>
    <row r="218" ht="15.6" spans="1:4">
      <c r="A218" s="33" t="s">
        <v>5</v>
      </c>
      <c r="B218" s="34">
        <v>23130930117</v>
      </c>
      <c r="C218" s="35" t="s">
        <v>222</v>
      </c>
      <c r="D218" s="33" t="s">
        <v>7</v>
      </c>
    </row>
    <row r="219" ht="15.6" spans="1:4">
      <c r="A219" s="33" t="s">
        <v>5</v>
      </c>
      <c r="B219" s="34">
        <v>23130930120</v>
      </c>
      <c r="C219" s="35" t="s">
        <v>223</v>
      </c>
      <c r="D219" s="33" t="s">
        <v>7</v>
      </c>
    </row>
    <row r="220" ht="15.6" spans="1:4">
      <c r="A220" s="33" t="s">
        <v>5</v>
      </c>
      <c r="B220" s="34">
        <v>23130930122</v>
      </c>
      <c r="C220" s="35" t="s">
        <v>224</v>
      </c>
      <c r="D220" s="33" t="s">
        <v>7</v>
      </c>
    </row>
    <row r="221" ht="15.6" spans="1:4">
      <c r="A221" s="33" t="s">
        <v>5</v>
      </c>
      <c r="B221" s="34">
        <v>23130930125</v>
      </c>
      <c r="C221" s="35" t="s">
        <v>225</v>
      </c>
      <c r="D221" s="33" t="s">
        <v>7</v>
      </c>
    </row>
    <row r="222" ht="15.6" spans="1:4">
      <c r="A222" s="33" t="s">
        <v>5</v>
      </c>
      <c r="B222" s="34">
        <v>23130930126</v>
      </c>
      <c r="C222" s="35" t="s">
        <v>226</v>
      </c>
      <c r="D222" s="33" t="s">
        <v>7</v>
      </c>
    </row>
    <row r="223" ht="15.6" spans="1:4">
      <c r="A223" s="33" t="s">
        <v>5</v>
      </c>
      <c r="B223" s="34">
        <v>23130930127</v>
      </c>
      <c r="C223" s="35" t="s">
        <v>227</v>
      </c>
      <c r="D223" s="33" t="s">
        <v>7</v>
      </c>
    </row>
    <row r="224" ht="15.6" spans="1:4">
      <c r="A224" s="33" t="s">
        <v>5</v>
      </c>
      <c r="B224" s="34">
        <v>23130930133</v>
      </c>
      <c r="C224" s="35" t="s">
        <v>228</v>
      </c>
      <c r="D224" s="33" t="s">
        <v>7</v>
      </c>
    </row>
    <row r="225" ht="15.6" spans="1:4">
      <c r="A225" s="33" t="s">
        <v>5</v>
      </c>
      <c r="B225" s="34">
        <v>23130930203</v>
      </c>
      <c r="C225" s="35" t="s">
        <v>229</v>
      </c>
      <c r="D225" s="33" t="s">
        <v>7</v>
      </c>
    </row>
    <row r="226" ht="15.6" spans="1:4">
      <c r="A226" s="33" t="s">
        <v>5</v>
      </c>
      <c r="B226" s="34">
        <v>23130930205</v>
      </c>
      <c r="C226" s="35" t="s">
        <v>230</v>
      </c>
      <c r="D226" s="33" t="s">
        <v>7</v>
      </c>
    </row>
    <row r="227" ht="15.6" spans="1:4">
      <c r="A227" s="33" t="s">
        <v>5</v>
      </c>
      <c r="B227" s="34">
        <v>23130930210</v>
      </c>
      <c r="C227" s="35" t="s">
        <v>231</v>
      </c>
      <c r="D227" s="33" t="s">
        <v>7</v>
      </c>
    </row>
    <row r="228" ht="15.6" spans="1:4">
      <c r="A228" s="33" t="s">
        <v>5</v>
      </c>
      <c r="B228" s="34">
        <v>23130930211</v>
      </c>
      <c r="C228" s="35" t="s">
        <v>232</v>
      </c>
      <c r="D228" s="33" t="s">
        <v>7</v>
      </c>
    </row>
    <row r="229" ht="15.6" spans="1:4">
      <c r="A229" s="33" t="s">
        <v>5</v>
      </c>
      <c r="B229" s="34">
        <v>23130930212</v>
      </c>
      <c r="C229" s="35" t="s">
        <v>233</v>
      </c>
      <c r="D229" s="33" t="s">
        <v>7</v>
      </c>
    </row>
    <row r="230" ht="15.6" spans="1:4">
      <c r="A230" s="33" t="s">
        <v>5</v>
      </c>
      <c r="B230" s="34">
        <v>23130930213</v>
      </c>
      <c r="C230" s="35" t="s">
        <v>234</v>
      </c>
      <c r="D230" s="33" t="s">
        <v>7</v>
      </c>
    </row>
    <row r="231" ht="15.6" spans="1:4">
      <c r="A231" s="33" t="s">
        <v>5</v>
      </c>
      <c r="B231" s="34">
        <v>23130930218</v>
      </c>
      <c r="C231" s="35" t="s">
        <v>235</v>
      </c>
      <c r="D231" s="33" t="s">
        <v>7</v>
      </c>
    </row>
    <row r="232" ht="15.6" spans="1:4">
      <c r="A232" s="33" t="s">
        <v>5</v>
      </c>
      <c r="B232" s="34">
        <v>23130930219</v>
      </c>
      <c r="C232" s="35" t="s">
        <v>236</v>
      </c>
      <c r="D232" s="33" t="s">
        <v>7</v>
      </c>
    </row>
    <row r="233" ht="15.6" spans="1:4">
      <c r="A233" s="33" t="s">
        <v>5</v>
      </c>
      <c r="B233" s="34">
        <v>23130930227</v>
      </c>
      <c r="C233" s="35" t="s">
        <v>237</v>
      </c>
      <c r="D233" s="33" t="s">
        <v>7</v>
      </c>
    </row>
    <row r="234" ht="15.6" spans="1:4">
      <c r="A234" s="33" t="s">
        <v>5</v>
      </c>
      <c r="B234" s="34">
        <v>23130930230</v>
      </c>
      <c r="C234" s="35" t="s">
        <v>238</v>
      </c>
      <c r="D234" s="33" t="s">
        <v>7</v>
      </c>
    </row>
    <row r="235" ht="15.6" spans="1:4">
      <c r="A235" s="33" t="s">
        <v>5</v>
      </c>
      <c r="B235" s="34">
        <v>23130930231</v>
      </c>
      <c r="C235" s="35" t="s">
        <v>239</v>
      </c>
      <c r="D235" s="33" t="s">
        <v>7</v>
      </c>
    </row>
    <row r="236" ht="15.6" spans="1:4">
      <c r="A236" s="33" t="s">
        <v>5</v>
      </c>
      <c r="B236" s="34">
        <v>23130930235</v>
      </c>
      <c r="C236" s="35" t="s">
        <v>240</v>
      </c>
      <c r="D236" s="33" t="s">
        <v>7</v>
      </c>
    </row>
    <row r="237" ht="15.6" spans="1:4">
      <c r="A237" s="33" t="s">
        <v>5</v>
      </c>
      <c r="B237" s="34">
        <v>24130902104</v>
      </c>
      <c r="C237" s="35" t="s">
        <v>241</v>
      </c>
      <c r="D237" s="33" t="s">
        <v>7</v>
      </c>
    </row>
    <row r="238" ht="15.6" spans="1:4">
      <c r="A238" s="33" t="s">
        <v>5</v>
      </c>
      <c r="B238" s="34">
        <v>24130902106</v>
      </c>
      <c r="C238" s="35" t="s">
        <v>242</v>
      </c>
      <c r="D238" s="33" t="s">
        <v>7</v>
      </c>
    </row>
    <row r="239" ht="15.6" spans="1:4">
      <c r="A239" s="33" t="s">
        <v>5</v>
      </c>
      <c r="B239" s="34">
        <v>24130902107</v>
      </c>
      <c r="C239" s="35" t="s">
        <v>243</v>
      </c>
      <c r="D239" s="33" t="s">
        <v>7</v>
      </c>
    </row>
    <row r="240" ht="15.6" spans="1:4">
      <c r="A240" s="33" t="s">
        <v>5</v>
      </c>
      <c r="B240" s="34">
        <v>24130902108</v>
      </c>
      <c r="C240" s="35" t="s">
        <v>244</v>
      </c>
      <c r="D240" s="33" t="s">
        <v>7</v>
      </c>
    </row>
    <row r="241" ht="15.6" spans="1:4">
      <c r="A241" s="33" t="s">
        <v>5</v>
      </c>
      <c r="B241" s="34">
        <v>24130902109</v>
      </c>
      <c r="C241" s="35" t="s">
        <v>245</v>
      </c>
      <c r="D241" s="33" t="s">
        <v>7</v>
      </c>
    </row>
    <row r="242" ht="15.6" spans="1:4">
      <c r="A242" s="33" t="s">
        <v>5</v>
      </c>
      <c r="B242" s="34">
        <v>24130902110</v>
      </c>
      <c r="C242" s="35" t="s">
        <v>246</v>
      </c>
      <c r="D242" s="33" t="s">
        <v>7</v>
      </c>
    </row>
    <row r="243" ht="15.6" spans="1:4">
      <c r="A243" s="33" t="s">
        <v>5</v>
      </c>
      <c r="B243" s="34">
        <v>24130902113</v>
      </c>
      <c r="C243" s="35" t="s">
        <v>247</v>
      </c>
      <c r="D243" s="33" t="s">
        <v>7</v>
      </c>
    </row>
    <row r="244" ht="15.6" spans="1:4">
      <c r="A244" s="33" t="s">
        <v>5</v>
      </c>
      <c r="B244" s="34">
        <v>24130902115</v>
      </c>
      <c r="C244" s="35" t="s">
        <v>248</v>
      </c>
      <c r="D244" s="33" t="s">
        <v>7</v>
      </c>
    </row>
    <row r="245" ht="15.6" spans="1:4">
      <c r="A245" s="33" t="s">
        <v>5</v>
      </c>
      <c r="B245" s="34">
        <v>24130902117</v>
      </c>
      <c r="C245" s="35" t="s">
        <v>249</v>
      </c>
      <c r="D245" s="33" t="s">
        <v>7</v>
      </c>
    </row>
    <row r="246" ht="15.6" spans="1:4">
      <c r="A246" s="33" t="s">
        <v>5</v>
      </c>
      <c r="B246" s="34">
        <v>24130902118</v>
      </c>
      <c r="C246" s="35" t="s">
        <v>250</v>
      </c>
      <c r="D246" s="33" t="s">
        <v>7</v>
      </c>
    </row>
    <row r="247" ht="15.6" spans="1:4">
      <c r="A247" s="33" t="s">
        <v>5</v>
      </c>
      <c r="B247" s="34">
        <v>24130902126</v>
      </c>
      <c r="C247" s="35" t="s">
        <v>251</v>
      </c>
      <c r="D247" s="33" t="s">
        <v>7</v>
      </c>
    </row>
    <row r="248" ht="15.6" spans="1:4">
      <c r="A248" s="33" t="s">
        <v>5</v>
      </c>
      <c r="B248" s="34">
        <v>24130902131</v>
      </c>
      <c r="C248" s="35" t="s">
        <v>252</v>
      </c>
      <c r="D248" s="33" t="s">
        <v>7</v>
      </c>
    </row>
    <row r="249" ht="15.6" spans="1:4">
      <c r="A249" s="33" t="s">
        <v>5</v>
      </c>
      <c r="B249" s="34">
        <v>24130902133</v>
      </c>
      <c r="C249" s="35" t="s">
        <v>253</v>
      </c>
      <c r="D249" s="33" t="s">
        <v>7</v>
      </c>
    </row>
    <row r="250" ht="15.6" spans="1:4">
      <c r="A250" s="33" t="s">
        <v>5</v>
      </c>
      <c r="B250" s="34">
        <v>24130902204</v>
      </c>
      <c r="C250" s="35" t="s">
        <v>254</v>
      </c>
      <c r="D250" s="33" t="s">
        <v>7</v>
      </c>
    </row>
    <row r="251" ht="15.6" spans="1:4">
      <c r="A251" s="33" t="s">
        <v>5</v>
      </c>
      <c r="B251" s="34">
        <v>24130902206</v>
      </c>
      <c r="C251" s="35" t="s">
        <v>255</v>
      </c>
      <c r="D251" s="33" t="s">
        <v>7</v>
      </c>
    </row>
    <row r="252" ht="15.6" spans="1:4">
      <c r="A252" s="33" t="s">
        <v>5</v>
      </c>
      <c r="B252" s="34">
        <v>24130902211</v>
      </c>
      <c r="C252" s="35" t="s">
        <v>256</v>
      </c>
      <c r="D252" s="33" t="s">
        <v>7</v>
      </c>
    </row>
    <row r="253" ht="15.6" spans="1:4">
      <c r="A253" s="33" t="s">
        <v>5</v>
      </c>
      <c r="B253" s="34">
        <v>24130902213</v>
      </c>
      <c r="C253" s="35" t="s">
        <v>257</v>
      </c>
      <c r="D253" s="33" t="s">
        <v>7</v>
      </c>
    </row>
    <row r="254" ht="15.6" spans="1:4">
      <c r="A254" s="33" t="s">
        <v>5</v>
      </c>
      <c r="B254" s="34">
        <v>24130902214</v>
      </c>
      <c r="C254" s="35" t="s">
        <v>258</v>
      </c>
      <c r="D254" s="33" t="s">
        <v>7</v>
      </c>
    </row>
    <row r="255" ht="15.6" spans="1:4">
      <c r="A255" s="33" t="s">
        <v>5</v>
      </c>
      <c r="B255" s="34">
        <v>24130902215</v>
      </c>
      <c r="C255" s="35" t="s">
        <v>259</v>
      </c>
      <c r="D255" s="33" t="s">
        <v>7</v>
      </c>
    </row>
    <row r="256" ht="15.6" spans="1:4">
      <c r="A256" s="33" t="s">
        <v>5</v>
      </c>
      <c r="B256" s="34">
        <v>24130902217</v>
      </c>
      <c r="C256" s="35" t="s">
        <v>260</v>
      </c>
      <c r="D256" s="33" t="s">
        <v>7</v>
      </c>
    </row>
    <row r="257" ht="15.6" spans="1:4">
      <c r="A257" s="33" t="s">
        <v>5</v>
      </c>
      <c r="B257" s="34">
        <v>24130902219</v>
      </c>
      <c r="C257" s="35" t="s">
        <v>261</v>
      </c>
      <c r="D257" s="33" t="s">
        <v>7</v>
      </c>
    </row>
    <row r="258" ht="15.6" spans="1:4">
      <c r="A258" s="33" t="s">
        <v>5</v>
      </c>
      <c r="B258" s="34">
        <v>24130902222</v>
      </c>
      <c r="C258" s="35" t="s">
        <v>262</v>
      </c>
      <c r="D258" s="33" t="s">
        <v>7</v>
      </c>
    </row>
    <row r="259" ht="15.6" spans="1:4">
      <c r="A259" s="33" t="s">
        <v>5</v>
      </c>
      <c r="B259" s="34">
        <v>24130902226</v>
      </c>
      <c r="C259" s="35" t="s">
        <v>263</v>
      </c>
      <c r="D259" s="33" t="s">
        <v>7</v>
      </c>
    </row>
    <row r="260" ht="15.6" spans="1:4">
      <c r="A260" s="33" t="s">
        <v>5</v>
      </c>
      <c r="B260" s="34">
        <v>24130902228</v>
      </c>
      <c r="C260" s="35" t="s">
        <v>264</v>
      </c>
      <c r="D260" s="33" t="s">
        <v>7</v>
      </c>
    </row>
    <row r="261" ht="15.6" spans="1:4">
      <c r="A261" s="33" t="s">
        <v>5</v>
      </c>
      <c r="B261" s="34">
        <v>24130902230</v>
      </c>
      <c r="C261" s="35" t="s">
        <v>265</v>
      </c>
      <c r="D261" s="33" t="s">
        <v>7</v>
      </c>
    </row>
    <row r="262" ht="15.6" spans="1:4">
      <c r="A262" s="33" t="s">
        <v>5</v>
      </c>
      <c r="B262" s="34">
        <v>24130902231</v>
      </c>
      <c r="C262" s="35" t="s">
        <v>266</v>
      </c>
      <c r="D262" s="33" t="s">
        <v>7</v>
      </c>
    </row>
    <row r="263" ht="15.6" spans="1:4">
      <c r="A263" s="33" t="s">
        <v>5</v>
      </c>
      <c r="B263" s="34">
        <v>24130902301</v>
      </c>
      <c r="C263" s="35" t="s">
        <v>267</v>
      </c>
      <c r="D263" s="33" t="s">
        <v>7</v>
      </c>
    </row>
    <row r="264" ht="15.6" spans="1:4">
      <c r="A264" s="33" t="s">
        <v>5</v>
      </c>
      <c r="B264" s="34">
        <v>24130902307</v>
      </c>
      <c r="C264" s="35" t="s">
        <v>268</v>
      </c>
      <c r="D264" s="33" t="s">
        <v>7</v>
      </c>
    </row>
    <row r="265" ht="15.6" spans="1:4">
      <c r="A265" s="33" t="s">
        <v>5</v>
      </c>
      <c r="B265" s="34">
        <v>24130902311</v>
      </c>
      <c r="C265" s="35" t="s">
        <v>269</v>
      </c>
      <c r="D265" s="33" t="s">
        <v>7</v>
      </c>
    </row>
    <row r="266" ht="15.6" spans="1:4">
      <c r="A266" s="33" t="s">
        <v>5</v>
      </c>
      <c r="B266" s="34">
        <v>24130902313</v>
      </c>
      <c r="C266" s="35" t="s">
        <v>270</v>
      </c>
      <c r="D266" s="33" t="s">
        <v>7</v>
      </c>
    </row>
    <row r="267" ht="15.6" spans="1:4">
      <c r="A267" s="33" t="s">
        <v>5</v>
      </c>
      <c r="B267" s="34">
        <v>24130902314</v>
      </c>
      <c r="C267" s="35" t="s">
        <v>271</v>
      </c>
      <c r="D267" s="33" t="s">
        <v>7</v>
      </c>
    </row>
    <row r="268" ht="15.6" spans="1:4">
      <c r="A268" s="33" t="s">
        <v>5</v>
      </c>
      <c r="B268" s="34">
        <v>24130902320</v>
      </c>
      <c r="C268" s="35" t="s">
        <v>272</v>
      </c>
      <c r="D268" s="33" t="s">
        <v>7</v>
      </c>
    </row>
    <row r="269" ht="15.6" spans="1:4">
      <c r="A269" s="33" t="s">
        <v>5</v>
      </c>
      <c r="B269" s="34">
        <v>24130902321</v>
      </c>
      <c r="C269" s="35" t="s">
        <v>273</v>
      </c>
      <c r="D269" s="33" t="s">
        <v>7</v>
      </c>
    </row>
    <row r="270" ht="15.6" spans="1:4">
      <c r="A270" s="33" t="s">
        <v>5</v>
      </c>
      <c r="B270" s="34">
        <v>24130902322</v>
      </c>
      <c r="C270" s="35" t="s">
        <v>274</v>
      </c>
      <c r="D270" s="33" t="s">
        <v>7</v>
      </c>
    </row>
    <row r="271" ht="15.6" spans="1:4">
      <c r="A271" s="33" t="s">
        <v>5</v>
      </c>
      <c r="B271" s="34">
        <v>24130902325</v>
      </c>
      <c r="C271" s="35" t="s">
        <v>275</v>
      </c>
      <c r="D271" s="33" t="s">
        <v>7</v>
      </c>
    </row>
    <row r="272" ht="15.6" spans="1:4">
      <c r="A272" s="33" t="s">
        <v>5</v>
      </c>
      <c r="B272" s="34">
        <v>24130902327</v>
      </c>
      <c r="C272" s="35" t="s">
        <v>276</v>
      </c>
      <c r="D272" s="33" t="s">
        <v>7</v>
      </c>
    </row>
    <row r="273" ht="15.6" spans="1:4">
      <c r="A273" s="33" t="s">
        <v>5</v>
      </c>
      <c r="B273" s="34">
        <v>24130902328</v>
      </c>
      <c r="C273" s="35" t="s">
        <v>277</v>
      </c>
      <c r="D273" s="33" t="s">
        <v>7</v>
      </c>
    </row>
    <row r="274" ht="15.6" spans="1:4">
      <c r="A274" s="33" t="s">
        <v>5</v>
      </c>
      <c r="B274" s="34">
        <v>24130902330</v>
      </c>
      <c r="C274" s="35" t="s">
        <v>278</v>
      </c>
      <c r="D274" s="33" t="s">
        <v>7</v>
      </c>
    </row>
    <row r="275" ht="15.6" spans="1:4">
      <c r="A275" s="33" t="s">
        <v>5</v>
      </c>
      <c r="B275" s="34">
        <v>24130902401</v>
      </c>
      <c r="C275" s="35" t="s">
        <v>279</v>
      </c>
      <c r="D275" s="33" t="s">
        <v>7</v>
      </c>
    </row>
    <row r="276" ht="15.6" spans="1:4">
      <c r="A276" s="33" t="s">
        <v>5</v>
      </c>
      <c r="B276" s="34">
        <v>24130902402</v>
      </c>
      <c r="C276" s="35" t="s">
        <v>280</v>
      </c>
      <c r="D276" s="33" t="s">
        <v>7</v>
      </c>
    </row>
    <row r="277" ht="15.6" spans="1:4">
      <c r="A277" s="33" t="s">
        <v>5</v>
      </c>
      <c r="B277" s="34">
        <v>24130902403</v>
      </c>
      <c r="C277" s="35" t="s">
        <v>281</v>
      </c>
      <c r="D277" s="33" t="s">
        <v>7</v>
      </c>
    </row>
    <row r="278" ht="15.6" spans="1:4">
      <c r="A278" s="33" t="s">
        <v>5</v>
      </c>
      <c r="B278" s="34">
        <v>24130902404</v>
      </c>
      <c r="C278" s="35" t="s">
        <v>282</v>
      </c>
      <c r="D278" s="33" t="s">
        <v>7</v>
      </c>
    </row>
    <row r="279" ht="15.6" spans="1:4">
      <c r="A279" s="33" t="s">
        <v>5</v>
      </c>
      <c r="B279" s="34">
        <v>24130902406</v>
      </c>
      <c r="C279" s="35" t="s">
        <v>283</v>
      </c>
      <c r="D279" s="33" t="s">
        <v>7</v>
      </c>
    </row>
    <row r="280" ht="15.6" spans="1:4">
      <c r="A280" s="33" t="s">
        <v>5</v>
      </c>
      <c r="B280" s="34">
        <v>24130902410</v>
      </c>
      <c r="C280" s="35" t="s">
        <v>284</v>
      </c>
      <c r="D280" s="33" t="s">
        <v>7</v>
      </c>
    </row>
    <row r="281" ht="15.6" spans="1:4">
      <c r="A281" s="33" t="s">
        <v>5</v>
      </c>
      <c r="B281" s="34">
        <v>24130902411</v>
      </c>
      <c r="C281" s="35" t="s">
        <v>285</v>
      </c>
      <c r="D281" s="33" t="s">
        <v>7</v>
      </c>
    </row>
    <row r="282" ht="15.6" spans="1:4">
      <c r="A282" s="33" t="s">
        <v>5</v>
      </c>
      <c r="B282" s="34">
        <v>24130902414</v>
      </c>
      <c r="C282" s="35" t="s">
        <v>286</v>
      </c>
      <c r="D282" s="33" t="s">
        <v>7</v>
      </c>
    </row>
    <row r="283" ht="15.6" spans="1:4">
      <c r="A283" s="33" t="s">
        <v>5</v>
      </c>
      <c r="B283" s="34">
        <v>24130902417</v>
      </c>
      <c r="C283" s="35" t="s">
        <v>287</v>
      </c>
      <c r="D283" s="33" t="s">
        <v>7</v>
      </c>
    </row>
    <row r="284" ht="15.6" spans="1:4">
      <c r="A284" s="33" t="s">
        <v>5</v>
      </c>
      <c r="B284" s="34">
        <v>24130902419</v>
      </c>
      <c r="C284" s="35" t="s">
        <v>288</v>
      </c>
      <c r="D284" s="33" t="s">
        <v>7</v>
      </c>
    </row>
    <row r="285" ht="15.6" spans="1:4">
      <c r="A285" s="33" t="s">
        <v>5</v>
      </c>
      <c r="B285" s="34">
        <v>24130902420</v>
      </c>
      <c r="C285" s="35" t="s">
        <v>289</v>
      </c>
      <c r="D285" s="33" t="s">
        <v>7</v>
      </c>
    </row>
    <row r="286" ht="15.6" spans="1:4">
      <c r="A286" s="33" t="s">
        <v>5</v>
      </c>
      <c r="B286" s="34">
        <v>24130902425</v>
      </c>
      <c r="C286" s="35" t="s">
        <v>290</v>
      </c>
      <c r="D286" s="33" t="s">
        <v>7</v>
      </c>
    </row>
    <row r="287" ht="15.6" spans="1:4">
      <c r="A287" s="33" t="s">
        <v>5</v>
      </c>
      <c r="B287" s="34">
        <v>24130902432</v>
      </c>
      <c r="C287" s="35" t="s">
        <v>291</v>
      </c>
      <c r="D287" s="33" t="s">
        <v>7</v>
      </c>
    </row>
    <row r="288" ht="15.6" spans="1:4">
      <c r="A288" s="33" t="s">
        <v>5</v>
      </c>
      <c r="B288" s="34">
        <v>24130906101</v>
      </c>
      <c r="C288" s="35" t="s">
        <v>292</v>
      </c>
      <c r="D288" s="33" t="s">
        <v>7</v>
      </c>
    </row>
    <row r="289" ht="15.6" spans="1:4">
      <c r="A289" s="33" t="s">
        <v>5</v>
      </c>
      <c r="B289" s="34">
        <v>24130906103</v>
      </c>
      <c r="C289" s="35" t="s">
        <v>293</v>
      </c>
      <c r="D289" s="33" t="s">
        <v>7</v>
      </c>
    </row>
    <row r="290" ht="15.6" spans="1:4">
      <c r="A290" s="33" t="s">
        <v>5</v>
      </c>
      <c r="B290" s="34">
        <v>24130906107</v>
      </c>
      <c r="C290" s="35" t="s">
        <v>294</v>
      </c>
      <c r="D290" s="33" t="s">
        <v>7</v>
      </c>
    </row>
    <row r="291" ht="15.6" spans="1:4">
      <c r="A291" s="33" t="s">
        <v>5</v>
      </c>
      <c r="B291" s="34">
        <v>24130906108</v>
      </c>
      <c r="C291" s="35" t="s">
        <v>295</v>
      </c>
      <c r="D291" s="33" t="s">
        <v>7</v>
      </c>
    </row>
    <row r="292" ht="15.6" spans="1:4">
      <c r="A292" s="33" t="s">
        <v>5</v>
      </c>
      <c r="B292" s="34">
        <v>24130906110</v>
      </c>
      <c r="C292" s="35" t="s">
        <v>296</v>
      </c>
      <c r="D292" s="33" t="s">
        <v>7</v>
      </c>
    </row>
    <row r="293" ht="15.6" spans="1:4">
      <c r="A293" s="33" t="s">
        <v>5</v>
      </c>
      <c r="B293" s="34">
        <v>24130906112</v>
      </c>
      <c r="C293" s="35" t="s">
        <v>297</v>
      </c>
      <c r="D293" s="33" t="s">
        <v>7</v>
      </c>
    </row>
    <row r="294" ht="15.6" spans="1:4">
      <c r="A294" s="33" t="s">
        <v>5</v>
      </c>
      <c r="B294" s="34">
        <v>24130906114</v>
      </c>
      <c r="C294" s="35" t="s">
        <v>298</v>
      </c>
      <c r="D294" s="33" t="s">
        <v>7</v>
      </c>
    </row>
    <row r="295" ht="15.6" spans="1:4">
      <c r="A295" s="33" t="s">
        <v>5</v>
      </c>
      <c r="B295" s="34">
        <v>24130906115</v>
      </c>
      <c r="C295" s="35" t="s">
        <v>299</v>
      </c>
      <c r="D295" s="33" t="s">
        <v>7</v>
      </c>
    </row>
    <row r="296" ht="15.6" spans="1:4">
      <c r="A296" s="33" t="s">
        <v>5</v>
      </c>
      <c r="B296" s="34">
        <v>24130906116</v>
      </c>
      <c r="C296" s="35" t="s">
        <v>300</v>
      </c>
      <c r="D296" s="33" t="s">
        <v>7</v>
      </c>
    </row>
    <row r="297" ht="15.6" spans="1:4">
      <c r="A297" s="33" t="s">
        <v>5</v>
      </c>
      <c r="B297" s="34">
        <v>24130906123</v>
      </c>
      <c r="C297" s="35" t="s">
        <v>301</v>
      </c>
      <c r="D297" s="33" t="s">
        <v>7</v>
      </c>
    </row>
    <row r="298" ht="15.6" spans="1:4">
      <c r="A298" s="33" t="s">
        <v>5</v>
      </c>
      <c r="B298" s="34">
        <v>24130906125</v>
      </c>
      <c r="C298" s="35" t="s">
        <v>302</v>
      </c>
      <c r="D298" s="33" t="s">
        <v>7</v>
      </c>
    </row>
    <row r="299" ht="15.6" spans="1:4">
      <c r="A299" s="33" t="s">
        <v>5</v>
      </c>
      <c r="B299" s="34">
        <v>24130906127</v>
      </c>
      <c r="C299" s="35" t="s">
        <v>303</v>
      </c>
      <c r="D299" s="33" t="s">
        <v>7</v>
      </c>
    </row>
    <row r="300" ht="15.6" spans="1:4">
      <c r="A300" s="33" t="s">
        <v>5</v>
      </c>
      <c r="B300" s="34">
        <v>24130906128</v>
      </c>
      <c r="C300" s="35" t="s">
        <v>304</v>
      </c>
      <c r="D300" s="33" t="s">
        <v>7</v>
      </c>
    </row>
    <row r="301" ht="15.6" spans="1:4">
      <c r="A301" s="33" t="s">
        <v>5</v>
      </c>
      <c r="B301" s="34">
        <v>24130906129</v>
      </c>
      <c r="C301" s="35" t="s">
        <v>305</v>
      </c>
      <c r="D301" s="33" t="s">
        <v>7</v>
      </c>
    </row>
    <row r="302" ht="15.6" spans="1:4">
      <c r="A302" s="33" t="s">
        <v>5</v>
      </c>
      <c r="B302" s="34">
        <v>24130906138</v>
      </c>
      <c r="C302" s="35" t="s">
        <v>306</v>
      </c>
      <c r="D302" s="33" t="s">
        <v>7</v>
      </c>
    </row>
    <row r="303" ht="15.6" spans="1:4">
      <c r="A303" s="33" t="s">
        <v>5</v>
      </c>
      <c r="B303" s="34">
        <v>24130906141</v>
      </c>
      <c r="C303" s="35" t="s">
        <v>307</v>
      </c>
      <c r="D303" s="33" t="s">
        <v>7</v>
      </c>
    </row>
    <row r="304" ht="15.6" spans="1:4">
      <c r="A304" s="33" t="s">
        <v>5</v>
      </c>
      <c r="B304" s="34">
        <v>24130906201</v>
      </c>
      <c r="C304" s="35" t="s">
        <v>308</v>
      </c>
      <c r="D304" s="33" t="s">
        <v>7</v>
      </c>
    </row>
    <row r="305" ht="15.6" spans="1:4">
      <c r="A305" s="33" t="s">
        <v>5</v>
      </c>
      <c r="B305" s="34">
        <v>24130906203</v>
      </c>
      <c r="C305" s="35" t="s">
        <v>309</v>
      </c>
      <c r="D305" s="33" t="s">
        <v>7</v>
      </c>
    </row>
    <row r="306" ht="15.6" spans="1:4">
      <c r="A306" s="33" t="s">
        <v>5</v>
      </c>
      <c r="B306" s="34">
        <v>24130906205</v>
      </c>
      <c r="C306" s="35" t="s">
        <v>310</v>
      </c>
      <c r="D306" s="33" t="s">
        <v>7</v>
      </c>
    </row>
    <row r="307" ht="15.6" spans="1:4">
      <c r="A307" s="33" t="s">
        <v>5</v>
      </c>
      <c r="B307" s="34">
        <v>24130906209</v>
      </c>
      <c r="C307" s="35" t="s">
        <v>311</v>
      </c>
      <c r="D307" s="33" t="s">
        <v>7</v>
      </c>
    </row>
    <row r="308" ht="15.6" spans="1:4">
      <c r="A308" s="33" t="s">
        <v>5</v>
      </c>
      <c r="B308" s="34">
        <v>24130906210</v>
      </c>
      <c r="C308" s="35" t="s">
        <v>312</v>
      </c>
      <c r="D308" s="33" t="s">
        <v>7</v>
      </c>
    </row>
    <row r="309" ht="15.6" spans="1:4">
      <c r="A309" s="33" t="s">
        <v>5</v>
      </c>
      <c r="B309" s="34">
        <v>24130906213</v>
      </c>
      <c r="C309" s="35" t="s">
        <v>313</v>
      </c>
      <c r="D309" s="33" t="s">
        <v>7</v>
      </c>
    </row>
    <row r="310" ht="15.6" spans="1:4">
      <c r="A310" s="33" t="s">
        <v>5</v>
      </c>
      <c r="B310" s="34">
        <v>24130906214</v>
      </c>
      <c r="C310" s="35" t="s">
        <v>314</v>
      </c>
      <c r="D310" s="33" t="s">
        <v>7</v>
      </c>
    </row>
    <row r="311" ht="15.6" spans="1:4">
      <c r="A311" s="33" t="s">
        <v>5</v>
      </c>
      <c r="B311" s="34">
        <v>24130906219</v>
      </c>
      <c r="C311" s="35" t="s">
        <v>315</v>
      </c>
      <c r="D311" s="33" t="s">
        <v>7</v>
      </c>
    </row>
    <row r="312" ht="15.6" spans="1:4">
      <c r="A312" s="33" t="s">
        <v>5</v>
      </c>
      <c r="B312" s="34">
        <v>24130906220</v>
      </c>
      <c r="C312" s="35" t="s">
        <v>316</v>
      </c>
      <c r="D312" s="33" t="s">
        <v>7</v>
      </c>
    </row>
    <row r="313" ht="15.6" spans="1:4">
      <c r="A313" s="33" t="s">
        <v>5</v>
      </c>
      <c r="B313" s="34">
        <v>24130906222</v>
      </c>
      <c r="C313" s="35" t="s">
        <v>317</v>
      </c>
      <c r="D313" s="33" t="s">
        <v>7</v>
      </c>
    </row>
    <row r="314" ht="15.6" spans="1:4">
      <c r="A314" s="33" t="s">
        <v>5</v>
      </c>
      <c r="B314" s="34">
        <v>24130906223</v>
      </c>
      <c r="C314" s="35" t="s">
        <v>318</v>
      </c>
      <c r="D314" s="33" t="s">
        <v>7</v>
      </c>
    </row>
    <row r="315" ht="15.6" spans="1:4">
      <c r="A315" s="33" t="s">
        <v>5</v>
      </c>
      <c r="B315" s="34">
        <v>24130906225</v>
      </c>
      <c r="C315" s="35" t="s">
        <v>319</v>
      </c>
      <c r="D315" s="33" t="s">
        <v>7</v>
      </c>
    </row>
    <row r="316" ht="15.6" spans="1:4">
      <c r="A316" s="33" t="s">
        <v>5</v>
      </c>
      <c r="B316" s="34">
        <v>24130906227</v>
      </c>
      <c r="C316" s="35" t="s">
        <v>320</v>
      </c>
      <c r="D316" s="33" t="s">
        <v>7</v>
      </c>
    </row>
    <row r="317" ht="15.6" spans="1:4">
      <c r="A317" s="33" t="s">
        <v>5</v>
      </c>
      <c r="B317" s="34">
        <v>24130906228</v>
      </c>
      <c r="C317" s="35" t="s">
        <v>321</v>
      </c>
      <c r="D317" s="33" t="s">
        <v>7</v>
      </c>
    </row>
    <row r="318" ht="15.6" spans="1:4">
      <c r="A318" s="33" t="s">
        <v>5</v>
      </c>
      <c r="B318" s="34">
        <v>24130906229</v>
      </c>
      <c r="C318" s="35" t="s">
        <v>322</v>
      </c>
      <c r="D318" s="33" t="s">
        <v>7</v>
      </c>
    </row>
    <row r="319" ht="15.6" spans="1:4">
      <c r="A319" s="33" t="s">
        <v>5</v>
      </c>
      <c r="B319" s="34">
        <v>24130906230</v>
      </c>
      <c r="C319" s="35" t="s">
        <v>323</v>
      </c>
      <c r="D319" s="33" t="s">
        <v>7</v>
      </c>
    </row>
    <row r="320" ht="15.6" spans="1:4">
      <c r="A320" s="33" t="s">
        <v>5</v>
      </c>
      <c r="B320" s="34">
        <v>24130923101</v>
      </c>
      <c r="C320" s="35" t="s">
        <v>324</v>
      </c>
      <c r="D320" s="33" t="s">
        <v>7</v>
      </c>
    </row>
    <row r="321" ht="15.6" spans="1:4">
      <c r="A321" s="33" t="s">
        <v>5</v>
      </c>
      <c r="B321" s="34">
        <v>24130923102</v>
      </c>
      <c r="C321" s="35" t="s">
        <v>325</v>
      </c>
      <c r="D321" s="33" t="s">
        <v>7</v>
      </c>
    </row>
    <row r="322" ht="15.6" spans="1:4">
      <c r="A322" s="33" t="s">
        <v>5</v>
      </c>
      <c r="B322" s="34">
        <v>24130923103</v>
      </c>
      <c r="C322" s="35" t="s">
        <v>326</v>
      </c>
      <c r="D322" s="33" t="s">
        <v>7</v>
      </c>
    </row>
    <row r="323" ht="15.6" spans="1:4">
      <c r="A323" s="33" t="s">
        <v>5</v>
      </c>
      <c r="B323" s="34">
        <v>24130923104</v>
      </c>
      <c r="C323" s="35" t="s">
        <v>327</v>
      </c>
      <c r="D323" s="33" t="s">
        <v>7</v>
      </c>
    </row>
    <row r="324" ht="15.6" spans="1:4">
      <c r="A324" s="33" t="s">
        <v>5</v>
      </c>
      <c r="B324" s="34">
        <v>24130923113</v>
      </c>
      <c r="C324" s="35" t="s">
        <v>328</v>
      </c>
      <c r="D324" s="33" t="s">
        <v>7</v>
      </c>
    </row>
    <row r="325" ht="15.6" spans="1:4">
      <c r="A325" s="33" t="s">
        <v>5</v>
      </c>
      <c r="B325" s="34">
        <v>24130923114</v>
      </c>
      <c r="C325" s="35" t="s">
        <v>329</v>
      </c>
      <c r="D325" s="33" t="s">
        <v>7</v>
      </c>
    </row>
    <row r="326" ht="15.6" spans="1:4">
      <c r="A326" s="33" t="s">
        <v>5</v>
      </c>
      <c r="B326" s="34">
        <v>24130923115</v>
      </c>
      <c r="C326" s="35" t="s">
        <v>330</v>
      </c>
      <c r="D326" s="33" t="s">
        <v>7</v>
      </c>
    </row>
    <row r="327" ht="15.6" spans="1:4">
      <c r="A327" s="33" t="s">
        <v>5</v>
      </c>
      <c r="B327" s="34">
        <v>24130923116</v>
      </c>
      <c r="C327" s="35" t="s">
        <v>331</v>
      </c>
      <c r="D327" s="33" t="s">
        <v>7</v>
      </c>
    </row>
    <row r="328" ht="15.6" spans="1:4">
      <c r="A328" s="33" t="s">
        <v>5</v>
      </c>
      <c r="B328" s="34">
        <v>24130923119</v>
      </c>
      <c r="C328" s="35" t="s">
        <v>332</v>
      </c>
      <c r="D328" s="33" t="s">
        <v>7</v>
      </c>
    </row>
    <row r="329" ht="15.6" spans="1:4">
      <c r="A329" s="33" t="s">
        <v>5</v>
      </c>
      <c r="B329" s="34">
        <v>24130923122</v>
      </c>
      <c r="C329" s="35" t="s">
        <v>333</v>
      </c>
      <c r="D329" s="33" t="s">
        <v>7</v>
      </c>
    </row>
    <row r="330" ht="15.6" spans="1:4">
      <c r="A330" s="33" t="s">
        <v>5</v>
      </c>
      <c r="B330" s="34">
        <v>24130923125</v>
      </c>
      <c r="C330" s="35" t="s">
        <v>334</v>
      </c>
      <c r="D330" s="33" t="s">
        <v>7</v>
      </c>
    </row>
    <row r="331" ht="15.6" spans="1:4">
      <c r="A331" s="33" t="s">
        <v>5</v>
      </c>
      <c r="B331" s="34">
        <v>24130923129</v>
      </c>
      <c r="C331" s="35" t="s">
        <v>335</v>
      </c>
      <c r="D331" s="33" t="s">
        <v>7</v>
      </c>
    </row>
    <row r="332" ht="15.6" spans="1:4">
      <c r="A332" s="33" t="s">
        <v>5</v>
      </c>
      <c r="B332" s="34">
        <v>24130923204</v>
      </c>
      <c r="C332" s="35" t="s">
        <v>336</v>
      </c>
      <c r="D332" s="33" t="s">
        <v>7</v>
      </c>
    </row>
    <row r="333" ht="15.6" spans="1:4">
      <c r="A333" s="33" t="s">
        <v>5</v>
      </c>
      <c r="B333" s="34">
        <v>24130923206</v>
      </c>
      <c r="C333" s="35" t="s">
        <v>337</v>
      </c>
      <c r="D333" s="33" t="s">
        <v>7</v>
      </c>
    </row>
    <row r="334" ht="15.6" spans="1:4">
      <c r="A334" s="33" t="s">
        <v>5</v>
      </c>
      <c r="B334" s="34">
        <v>24130923207</v>
      </c>
      <c r="C334" s="35" t="s">
        <v>338</v>
      </c>
      <c r="D334" s="33" t="s">
        <v>7</v>
      </c>
    </row>
    <row r="335" ht="15.6" spans="1:4">
      <c r="A335" s="33" t="s">
        <v>5</v>
      </c>
      <c r="B335" s="34">
        <v>24130923210</v>
      </c>
      <c r="C335" s="35" t="s">
        <v>339</v>
      </c>
      <c r="D335" s="33" t="s">
        <v>7</v>
      </c>
    </row>
    <row r="336" ht="15.6" spans="1:4">
      <c r="A336" s="33" t="s">
        <v>5</v>
      </c>
      <c r="B336" s="34">
        <v>24130923211</v>
      </c>
      <c r="C336" s="35" t="s">
        <v>340</v>
      </c>
      <c r="D336" s="33" t="s">
        <v>7</v>
      </c>
    </row>
    <row r="337" ht="15.6" spans="1:4">
      <c r="A337" s="33" t="s">
        <v>5</v>
      </c>
      <c r="B337" s="34">
        <v>24130923212</v>
      </c>
      <c r="C337" s="35" t="s">
        <v>341</v>
      </c>
      <c r="D337" s="33" t="s">
        <v>7</v>
      </c>
    </row>
    <row r="338" ht="15.6" spans="1:4">
      <c r="A338" s="33" t="s">
        <v>5</v>
      </c>
      <c r="B338" s="34">
        <v>24130923214</v>
      </c>
      <c r="C338" s="35" t="s">
        <v>342</v>
      </c>
      <c r="D338" s="33" t="s">
        <v>7</v>
      </c>
    </row>
    <row r="339" ht="15.6" spans="1:4">
      <c r="A339" s="33" t="s">
        <v>5</v>
      </c>
      <c r="B339" s="34">
        <v>24130923221</v>
      </c>
      <c r="C339" s="35" t="s">
        <v>343</v>
      </c>
      <c r="D339" s="33" t="s">
        <v>7</v>
      </c>
    </row>
    <row r="340" ht="15.6" spans="1:4">
      <c r="A340" s="33" t="s">
        <v>5</v>
      </c>
      <c r="B340" s="34">
        <v>24130923222</v>
      </c>
      <c r="C340" s="35" t="s">
        <v>344</v>
      </c>
      <c r="D340" s="33" t="s">
        <v>7</v>
      </c>
    </row>
    <row r="341" ht="15.6" spans="1:4">
      <c r="A341" s="33" t="s">
        <v>5</v>
      </c>
      <c r="B341" s="34">
        <v>24130923229</v>
      </c>
      <c r="C341" s="35" t="s">
        <v>345</v>
      </c>
      <c r="D341" s="33" t="s">
        <v>7</v>
      </c>
    </row>
    <row r="342" ht="15.6" spans="1:4">
      <c r="A342" s="33" t="s">
        <v>5</v>
      </c>
      <c r="B342" s="34">
        <v>24130930101</v>
      </c>
      <c r="C342" s="35" t="s">
        <v>346</v>
      </c>
      <c r="D342" s="33" t="s">
        <v>7</v>
      </c>
    </row>
    <row r="343" ht="15.6" spans="1:4">
      <c r="A343" s="33" t="s">
        <v>5</v>
      </c>
      <c r="B343" s="34">
        <v>24130930102</v>
      </c>
      <c r="C343" s="35" t="s">
        <v>347</v>
      </c>
      <c r="D343" s="33" t="s">
        <v>7</v>
      </c>
    </row>
    <row r="344" ht="15.6" spans="1:4">
      <c r="A344" s="33" t="s">
        <v>5</v>
      </c>
      <c r="B344" s="34">
        <v>24130930103</v>
      </c>
      <c r="C344" s="35" t="s">
        <v>348</v>
      </c>
      <c r="D344" s="33" t="s">
        <v>7</v>
      </c>
    </row>
    <row r="345" ht="15.6" spans="1:4">
      <c r="A345" s="33" t="s">
        <v>5</v>
      </c>
      <c r="B345" s="34">
        <v>24130930114</v>
      </c>
      <c r="C345" s="35" t="s">
        <v>349</v>
      </c>
      <c r="D345" s="33" t="s">
        <v>7</v>
      </c>
    </row>
    <row r="346" ht="15.6" spans="1:4">
      <c r="A346" s="33" t="s">
        <v>5</v>
      </c>
      <c r="B346" s="34">
        <v>24130930115</v>
      </c>
      <c r="C346" s="35" t="s">
        <v>350</v>
      </c>
      <c r="D346" s="33" t="s">
        <v>7</v>
      </c>
    </row>
    <row r="347" ht="15.6" spans="1:4">
      <c r="A347" s="33" t="s">
        <v>5</v>
      </c>
      <c r="B347" s="34">
        <v>24130930118</v>
      </c>
      <c r="C347" s="35" t="s">
        <v>351</v>
      </c>
      <c r="D347" s="33" t="s">
        <v>7</v>
      </c>
    </row>
    <row r="348" ht="15.6" spans="1:4">
      <c r="A348" s="33" t="s">
        <v>5</v>
      </c>
      <c r="B348" s="34">
        <v>24130930119</v>
      </c>
      <c r="C348" s="35" t="s">
        <v>352</v>
      </c>
      <c r="D348" s="33" t="s">
        <v>7</v>
      </c>
    </row>
    <row r="349" ht="15.6" spans="1:4">
      <c r="A349" s="33" t="s">
        <v>5</v>
      </c>
      <c r="B349" s="34">
        <v>24130930120</v>
      </c>
      <c r="C349" s="35" t="s">
        <v>353</v>
      </c>
      <c r="D349" s="33" t="s">
        <v>7</v>
      </c>
    </row>
    <row r="350" ht="15.6" spans="1:4">
      <c r="A350" s="33" t="s">
        <v>5</v>
      </c>
      <c r="B350" s="34">
        <v>24130930121</v>
      </c>
      <c r="C350" s="35" t="s">
        <v>354</v>
      </c>
      <c r="D350" s="33" t="s">
        <v>7</v>
      </c>
    </row>
    <row r="351" ht="15.6" spans="1:4">
      <c r="A351" s="33" t="s">
        <v>5</v>
      </c>
      <c r="B351" s="34">
        <v>24130930128</v>
      </c>
      <c r="C351" s="35" t="s">
        <v>355</v>
      </c>
      <c r="D351" s="33" t="s">
        <v>7</v>
      </c>
    </row>
    <row r="352" ht="15.6" spans="1:4">
      <c r="A352" s="33" t="s">
        <v>5</v>
      </c>
      <c r="B352" s="34">
        <v>24130930129</v>
      </c>
      <c r="C352" s="35" t="s">
        <v>356</v>
      </c>
      <c r="D352" s="33" t="s">
        <v>7</v>
      </c>
    </row>
    <row r="353" ht="15.6" spans="1:4">
      <c r="A353" s="33" t="s">
        <v>5</v>
      </c>
      <c r="B353" s="34">
        <v>24130930131</v>
      </c>
      <c r="C353" s="35" t="s">
        <v>357</v>
      </c>
      <c r="D353" s="33" t="s">
        <v>7</v>
      </c>
    </row>
    <row r="354" ht="15.6" spans="1:4">
      <c r="A354" s="33" t="s">
        <v>5</v>
      </c>
      <c r="B354" s="34">
        <v>24130930135</v>
      </c>
      <c r="C354" s="35" t="s">
        <v>358</v>
      </c>
      <c r="D354" s="33" t="s">
        <v>7</v>
      </c>
    </row>
    <row r="355" ht="15.6" spans="1:4">
      <c r="A355" s="33" t="s">
        <v>5</v>
      </c>
      <c r="B355" s="34">
        <v>24130930206</v>
      </c>
      <c r="C355" s="35" t="s">
        <v>359</v>
      </c>
      <c r="D355" s="33" t="s">
        <v>7</v>
      </c>
    </row>
    <row r="356" ht="15.6" spans="1:4">
      <c r="A356" s="33" t="s">
        <v>5</v>
      </c>
      <c r="B356" s="34">
        <v>24130930207</v>
      </c>
      <c r="C356" s="35" t="s">
        <v>360</v>
      </c>
      <c r="D356" s="33" t="s">
        <v>7</v>
      </c>
    </row>
    <row r="357" ht="15.6" spans="1:4">
      <c r="A357" s="33" t="s">
        <v>5</v>
      </c>
      <c r="B357" s="34">
        <v>24130930210</v>
      </c>
      <c r="C357" s="35" t="s">
        <v>361</v>
      </c>
      <c r="D357" s="33" t="s">
        <v>7</v>
      </c>
    </row>
    <row r="358" ht="15.6" spans="1:4">
      <c r="A358" s="33" t="s">
        <v>5</v>
      </c>
      <c r="B358" s="34">
        <v>24130930211</v>
      </c>
      <c r="C358" s="35" t="s">
        <v>362</v>
      </c>
      <c r="D358" s="33" t="s">
        <v>7</v>
      </c>
    </row>
    <row r="359" ht="15.6" spans="1:4">
      <c r="A359" s="33" t="s">
        <v>5</v>
      </c>
      <c r="B359" s="34">
        <v>24130930220</v>
      </c>
      <c r="C359" s="35" t="s">
        <v>363</v>
      </c>
      <c r="D359" s="33" t="s">
        <v>7</v>
      </c>
    </row>
    <row r="360" ht="15.6" spans="1:4">
      <c r="A360" s="33" t="s">
        <v>5</v>
      </c>
      <c r="B360" s="34">
        <v>24130930221</v>
      </c>
      <c r="C360" s="35" t="s">
        <v>364</v>
      </c>
      <c r="D360" s="33" t="s">
        <v>7</v>
      </c>
    </row>
    <row r="361" ht="15.6" spans="1:4">
      <c r="A361" s="33" t="s">
        <v>5</v>
      </c>
      <c r="B361" s="34">
        <v>24130930223</v>
      </c>
      <c r="C361" s="35" t="s">
        <v>365</v>
      </c>
      <c r="D361" s="33" t="s">
        <v>7</v>
      </c>
    </row>
    <row r="362" ht="15.6" spans="1:4">
      <c r="A362" s="33" t="s">
        <v>5</v>
      </c>
      <c r="B362" s="34">
        <v>24130930225</v>
      </c>
      <c r="C362" s="35" t="s">
        <v>366</v>
      </c>
      <c r="D362" s="33" t="s">
        <v>7</v>
      </c>
    </row>
    <row r="363" ht="15.6" spans="1:4">
      <c r="A363" s="33" t="s">
        <v>5</v>
      </c>
      <c r="B363" s="34">
        <v>24130930227</v>
      </c>
      <c r="C363" s="35" t="s">
        <v>367</v>
      </c>
      <c r="D363" s="33" t="s">
        <v>7</v>
      </c>
    </row>
    <row r="364" ht="15.6" spans="1:4">
      <c r="A364" s="33" t="s">
        <v>5</v>
      </c>
      <c r="B364" s="34">
        <v>24130930232</v>
      </c>
      <c r="C364" s="35" t="s">
        <v>368</v>
      </c>
      <c r="D364" s="33" t="s">
        <v>7</v>
      </c>
    </row>
    <row r="365" ht="15.6" spans="1:4">
      <c r="A365" s="33" t="s">
        <v>5</v>
      </c>
      <c r="B365" s="34">
        <v>24130930233</v>
      </c>
      <c r="C365" s="35" t="s">
        <v>369</v>
      </c>
      <c r="D365" s="33" t="s">
        <v>7</v>
      </c>
    </row>
    <row r="366" ht="15.6" spans="1:4">
      <c r="A366" s="33" t="s">
        <v>5</v>
      </c>
      <c r="B366" s="34">
        <v>24130930234</v>
      </c>
      <c r="C366" s="35" t="s">
        <v>370</v>
      </c>
      <c r="D366" s="33" t="s">
        <v>7</v>
      </c>
    </row>
    <row r="367" ht="15.6" spans="1:4">
      <c r="A367" s="33" t="s">
        <v>5</v>
      </c>
      <c r="B367" s="34">
        <v>24130930235</v>
      </c>
      <c r="C367" s="35" t="s">
        <v>371</v>
      </c>
      <c r="D367" s="33" t="s">
        <v>7</v>
      </c>
    </row>
    <row r="368" ht="15.6" spans="1:4">
      <c r="A368" s="33" t="s">
        <v>5</v>
      </c>
      <c r="B368" s="34">
        <v>20130902220</v>
      </c>
      <c r="C368" s="35" t="s">
        <v>372</v>
      </c>
      <c r="D368" s="33" t="s">
        <v>373</v>
      </c>
    </row>
    <row r="369" ht="15.6" spans="1:4">
      <c r="A369" s="33" t="s">
        <v>5</v>
      </c>
      <c r="B369" s="34">
        <v>21130906203</v>
      </c>
      <c r="C369" s="35" t="s">
        <v>374</v>
      </c>
      <c r="D369" s="33" t="s">
        <v>373</v>
      </c>
    </row>
    <row r="370" ht="15.6" spans="1:4">
      <c r="A370" s="33" t="s">
        <v>5</v>
      </c>
      <c r="B370" s="34">
        <v>22130902102</v>
      </c>
      <c r="C370" s="35" t="s">
        <v>375</v>
      </c>
      <c r="D370" s="33" t="s">
        <v>373</v>
      </c>
    </row>
    <row r="371" ht="15.6" spans="1:4">
      <c r="A371" s="33" t="s">
        <v>5</v>
      </c>
      <c r="B371" s="34">
        <v>22130902106</v>
      </c>
      <c r="C371" s="35" t="s">
        <v>376</v>
      </c>
      <c r="D371" s="33" t="s">
        <v>373</v>
      </c>
    </row>
    <row r="372" ht="15.6" spans="1:4">
      <c r="A372" s="33" t="s">
        <v>5</v>
      </c>
      <c r="B372" s="34">
        <v>22130902108</v>
      </c>
      <c r="C372" s="35" t="s">
        <v>377</v>
      </c>
      <c r="D372" s="33" t="s">
        <v>373</v>
      </c>
    </row>
    <row r="373" ht="15.6" spans="1:4">
      <c r="A373" s="33" t="s">
        <v>5</v>
      </c>
      <c r="B373" s="34">
        <v>22130902111</v>
      </c>
      <c r="C373" s="35" t="s">
        <v>378</v>
      </c>
      <c r="D373" s="33" t="s">
        <v>373</v>
      </c>
    </row>
    <row r="374" ht="15.6" spans="1:4">
      <c r="A374" s="33" t="s">
        <v>5</v>
      </c>
      <c r="B374" s="34">
        <v>22130902115</v>
      </c>
      <c r="C374" s="35" t="s">
        <v>379</v>
      </c>
      <c r="D374" s="33" t="s">
        <v>373</v>
      </c>
    </row>
    <row r="375" ht="15.6" spans="1:4">
      <c r="A375" s="33" t="s">
        <v>5</v>
      </c>
      <c r="B375" s="34">
        <v>22130902116</v>
      </c>
      <c r="C375" s="35" t="s">
        <v>380</v>
      </c>
      <c r="D375" s="33" t="s">
        <v>373</v>
      </c>
    </row>
    <row r="376" ht="15.6" spans="1:4">
      <c r="A376" s="33" t="s">
        <v>5</v>
      </c>
      <c r="B376" s="34">
        <v>22130902120</v>
      </c>
      <c r="C376" s="35" t="s">
        <v>381</v>
      </c>
      <c r="D376" s="33" t="s">
        <v>373</v>
      </c>
    </row>
    <row r="377" ht="15.6" spans="1:4">
      <c r="A377" s="33" t="s">
        <v>5</v>
      </c>
      <c r="B377" s="34">
        <v>22130902124</v>
      </c>
      <c r="C377" s="35" t="s">
        <v>382</v>
      </c>
      <c r="D377" s="33" t="s">
        <v>373</v>
      </c>
    </row>
    <row r="378" ht="15.6" spans="1:4">
      <c r="A378" s="33" t="s">
        <v>5</v>
      </c>
      <c r="B378" s="34">
        <v>22130902126</v>
      </c>
      <c r="C378" s="35" t="s">
        <v>383</v>
      </c>
      <c r="D378" s="33" t="s">
        <v>373</v>
      </c>
    </row>
    <row r="379" ht="15.6" spans="1:4">
      <c r="A379" s="33" t="s">
        <v>5</v>
      </c>
      <c r="B379" s="34">
        <v>22130902130</v>
      </c>
      <c r="C379" s="35" t="s">
        <v>384</v>
      </c>
      <c r="D379" s="33" t="s">
        <v>373</v>
      </c>
    </row>
    <row r="380" ht="15.6" spans="1:4">
      <c r="A380" s="33" t="s">
        <v>5</v>
      </c>
      <c r="B380" s="34">
        <v>22130902207</v>
      </c>
      <c r="C380" s="35" t="s">
        <v>385</v>
      </c>
      <c r="D380" s="33" t="s">
        <v>373</v>
      </c>
    </row>
    <row r="381" ht="15.6" spans="1:4">
      <c r="A381" s="33" t="s">
        <v>5</v>
      </c>
      <c r="B381" s="34">
        <v>22130902209</v>
      </c>
      <c r="C381" s="35" t="s">
        <v>386</v>
      </c>
      <c r="D381" s="33" t="s">
        <v>373</v>
      </c>
    </row>
    <row r="382" ht="15.6" spans="1:4">
      <c r="A382" s="33" t="s">
        <v>5</v>
      </c>
      <c r="B382" s="34">
        <v>22130902212</v>
      </c>
      <c r="C382" s="35" t="s">
        <v>387</v>
      </c>
      <c r="D382" s="33" t="s">
        <v>373</v>
      </c>
    </row>
    <row r="383" ht="15.6" spans="1:4">
      <c r="A383" s="33" t="s">
        <v>5</v>
      </c>
      <c r="B383" s="34">
        <v>22130902214</v>
      </c>
      <c r="C383" s="35" t="s">
        <v>388</v>
      </c>
      <c r="D383" s="33" t="s">
        <v>373</v>
      </c>
    </row>
    <row r="384" ht="15.6" spans="1:4">
      <c r="A384" s="33" t="s">
        <v>5</v>
      </c>
      <c r="B384" s="34">
        <v>22130902218</v>
      </c>
      <c r="C384" s="35" t="s">
        <v>389</v>
      </c>
      <c r="D384" s="33" t="s">
        <v>373</v>
      </c>
    </row>
    <row r="385" ht="15.6" spans="1:4">
      <c r="A385" s="33" t="s">
        <v>5</v>
      </c>
      <c r="B385" s="34">
        <v>22130902219</v>
      </c>
      <c r="C385" s="35" t="s">
        <v>390</v>
      </c>
      <c r="D385" s="33" t="s">
        <v>373</v>
      </c>
    </row>
    <row r="386" ht="15.6" spans="1:4">
      <c r="A386" s="33" t="s">
        <v>5</v>
      </c>
      <c r="B386" s="34">
        <v>22130902221</v>
      </c>
      <c r="C386" s="35" t="s">
        <v>391</v>
      </c>
      <c r="D386" s="33" t="s">
        <v>373</v>
      </c>
    </row>
    <row r="387" ht="15.6" spans="1:4">
      <c r="A387" s="33" t="s">
        <v>5</v>
      </c>
      <c r="B387" s="34">
        <v>22130902228</v>
      </c>
      <c r="C387" s="35" t="s">
        <v>392</v>
      </c>
      <c r="D387" s="33" t="s">
        <v>373</v>
      </c>
    </row>
    <row r="388" ht="15.6" spans="1:4">
      <c r="A388" s="33" t="s">
        <v>5</v>
      </c>
      <c r="B388" s="34">
        <v>22130902229</v>
      </c>
      <c r="C388" s="35" t="s">
        <v>393</v>
      </c>
      <c r="D388" s="33" t="s">
        <v>373</v>
      </c>
    </row>
    <row r="389" ht="15.6" spans="1:4">
      <c r="A389" s="33" t="s">
        <v>5</v>
      </c>
      <c r="B389" s="34">
        <v>22130902302</v>
      </c>
      <c r="C389" s="35" t="s">
        <v>394</v>
      </c>
      <c r="D389" s="33" t="s">
        <v>373</v>
      </c>
    </row>
    <row r="390" ht="15.6" spans="1:4">
      <c r="A390" s="33" t="s">
        <v>5</v>
      </c>
      <c r="B390" s="34">
        <v>22130902304</v>
      </c>
      <c r="C390" s="35" t="s">
        <v>395</v>
      </c>
      <c r="D390" s="33" t="s">
        <v>373</v>
      </c>
    </row>
    <row r="391" ht="15.6" spans="1:4">
      <c r="A391" s="33" t="s">
        <v>5</v>
      </c>
      <c r="B391" s="34">
        <v>22130902305</v>
      </c>
      <c r="C391" s="35" t="s">
        <v>396</v>
      </c>
      <c r="D391" s="33" t="s">
        <v>373</v>
      </c>
    </row>
    <row r="392" ht="15.6" spans="1:4">
      <c r="A392" s="33" t="s">
        <v>5</v>
      </c>
      <c r="B392" s="34">
        <v>22130902306</v>
      </c>
      <c r="C392" s="35" t="s">
        <v>397</v>
      </c>
      <c r="D392" s="33" t="s">
        <v>373</v>
      </c>
    </row>
    <row r="393" ht="15.6" spans="1:4">
      <c r="A393" s="33" t="s">
        <v>5</v>
      </c>
      <c r="B393" s="34">
        <v>22130902311</v>
      </c>
      <c r="C393" s="35" t="s">
        <v>398</v>
      </c>
      <c r="D393" s="33" t="s">
        <v>373</v>
      </c>
    </row>
    <row r="394" ht="15.6" spans="1:4">
      <c r="A394" s="33" t="s">
        <v>5</v>
      </c>
      <c r="B394" s="34">
        <v>22130902314</v>
      </c>
      <c r="C394" s="35" t="s">
        <v>399</v>
      </c>
      <c r="D394" s="33" t="s">
        <v>373</v>
      </c>
    </row>
    <row r="395" ht="15.6" spans="1:4">
      <c r="A395" s="33" t="s">
        <v>5</v>
      </c>
      <c r="B395" s="34">
        <v>22130902316</v>
      </c>
      <c r="C395" s="35" t="s">
        <v>400</v>
      </c>
      <c r="D395" s="33" t="s">
        <v>373</v>
      </c>
    </row>
    <row r="396" ht="15.6" spans="1:4">
      <c r="A396" s="33" t="s">
        <v>5</v>
      </c>
      <c r="B396" s="34">
        <v>22130902322</v>
      </c>
      <c r="C396" s="35" t="s">
        <v>401</v>
      </c>
      <c r="D396" s="33" t="s">
        <v>373</v>
      </c>
    </row>
    <row r="397" ht="15.6" spans="1:4">
      <c r="A397" s="33" t="s">
        <v>5</v>
      </c>
      <c r="B397" s="34">
        <v>22130902327</v>
      </c>
      <c r="C397" s="35" t="s">
        <v>402</v>
      </c>
      <c r="D397" s="33" t="s">
        <v>373</v>
      </c>
    </row>
    <row r="398" ht="15.6" spans="1:4">
      <c r="A398" s="33" t="s">
        <v>5</v>
      </c>
      <c r="B398" s="34">
        <v>22130902329</v>
      </c>
      <c r="C398" s="35" t="s">
        <v>403</v>
      </c>
      <c r="D398" s="33" t="s">
        <v>373</v>
      </c>
    </row>
    <row r="399" ht="15.6" spans="1:4">
      <c r="A399" s="33" t="s">
        <v>5</v>
      </c>
      <c r="B399" s="34">
        <v>22130902401</v>
      </c>
      <c r="C399" s="35" t="s">
        <v>404</v>
      </c>
      <c r="D399" s="33" t="s">
        <v>373</v>
      </c>
    </row>
    <row r="400" ht="15.6" spans="1:4">
      <c r="A400" s="33" t="s">
        <v>5</v>
      </c>
      <c r="B400" s="34">
        <v>22130902404</v>
      </c>
      <c r="C400" s="35" t="s">
        <v>405</v>
      </c>
      <c r="D400" s="33" t="s">
        <v>373</v>
      </c>
    </row>
    <row r="401" ht="15.6" spans="1:4">
      <c r="A401" s="33" t="s">
        <v>5</v>
      </c>
      <c r="B401" s="34">
        <v>22130902406</v>
      </c>
      <c r="C401" s="35" t="s">
        <v>406</v>
      </c>
      <c r="D401" s="33" t="s">
        <v>373</v>
      </c>
    </row>
    <row r="402" ht="15.6" spans="1:4">
      <c r="A402" s="33" t="s">
        <v>5</v>
      </c>
      <c r="B402" s="34">
        <v>22130902414</v>
      </c>
      <c r="C402" s="35" t="s">
        <v>407</v>
      </c>
      <c r="D402" s="33" t="s">
        <v>373</v>
      </c>
    </row>
    <row r="403" ht="15.6" spans="1:4">
      <c r="A403" s="33" t="s">
        <v>5</v>
      </c>
      <c r="B403" s="34">
        <v>22130902415</v>
      </c>
      <c r="C403" s="35" t="s">
        <v>408</v>
      </c>
      <c r="D403" s="33" t="s">
        <v>373</v>
      </c>
    </row>
    <row r="404" ht="15.6" spans="1:4">
      <c r="A404" s="33" t="s">
        <v>5</v>
      </c>
      <c r="B404" s="34">
        <v>22130902416</v>
      </c>
      <c r="C404" s="35" t="s">
        <v>409</v>
      </c>
      <c r="D404" s="33" t="s">
        <v>373</v>
      </c>
    </row>
    <row r="405" ht="15.6" spans="1:4">
      <c r="A405" s="33" t="s">
        <v>5</v>
      </c>
      <c r="B405" s="34">
        <v>22130902428</v>
      </c>
      <c r="C405" s="35" t="s">
        <v>410</v>
      </c>
      <c r="D405" s="33" t="s">
        <v>373</v>
      </c>
    </row>
    <row r="406" ht="15.6" spans="1:4">
      <c r="A406" s="33" t="s">
        <v>5</v>
      </c>
      <c r="B406" s="34">
        <v>22130902433</v>
      </c>
      <c r="C406" s="35" t="s">
        <v>411</v>
      </c>
      <c r="D406" s="33" t="s">
        <v>373</v>
      </c>
    </row>
    <row r="407" ht="15.6" spans="1:4">
      <c r="A407" s="33" t="s">
        <v>5</v>
      </c>
      <c r="B407" s="34">
        <v>22130902434</v>
      </c>
      <c r="C407" s="35" t="s">
        <v>412</v>
      </c>
      <c r="D407" s="33" t="s">
        <v>373</v>
      </c>
    </row>
    <row r="408" ht="15.6" spans="1:4">
      <c r="A408" s="33" t="s">
        <v>5</v>
      </c>
      <c r="B408" s="34">
        <v>22130902435</v>
      </c>
      <c r="C408" s="35" t="s">
        <v>413</v>
      </c>
      <c r="D408" s="33" t="s">
        <v>373</v>
      </c>
    </row>
    <row r="409" ht="15.6" spans="1:4">
      <c r="A409" s="33" t="s">
        <v>5</v>
      </c>
      <c r="B409" s="34">
        <v>22130906106</v>
      </c>
      <c r="C409" s="35" t="s">
        <v>414</v>
      </c>
      <c r="D409" s="33" t="s">
        <v>373</v>
      </c>
    </row>
    <row r="410" ht="15.6" spans="1:4">
      <c r="A410" s="33" t="s">
        <v>5</v>
      </c>
      <c r="B410" s="34">
        <v>22130906107</v>
      </c>
      <c r="C410" s="35" t="s">
        <v>415</v>
      </c>
      <c r="D410" s="33" t="s">
        <v>373</v>
      </c>
    </row>
    <row r="411" ht="15.6" spans="1:4">
      <c r="A411" s="33" t="s">
        <v>5</v>
      </c>
      <c r="B411" s="34">
        <v>22130906109</v>
      </c>
      <c r="C411" s="35" t="s">
        <v>416</v>
      </c>
      <c r="D411" s="33" t="s">
        <v>373</v>
      </c>
    </row>
    <row r="412" ht="15.6" spans="1:4">
      <c r="A412" s="33" t="s">
        <v>5</v>
      </c>
      <c r="B412" s="34">
        <v>22130906110</v>
      </c>
      <c r="C412" s="35" t="s">
        <v>417</v>
      </c>
      <c r="D412" s="33" t="s">
        <v>373</v>
      </c>
    </row>
    <row r="413" ht="15.6" spans="1:4">
      <c r="A413" s="33" t="s">
        <v>5</v>
      </c>
      <c r="B413" s="34">
        <v>22130906112</v>
      </c>
      <c r="C413" s="35" t="s">
        <v>418</v>
      </c>
      <c r="D413" s="33" t="s">
        <v>373</v>
      </c>
    </row>
    <row r="414" ht="15.6" spans="1:4">
      <c r="A414" s="33" t="s">
        <v>5</v>
      </c>
      <c r="B414" s="34">
        <v>22130906113</v>
      </c>
      <c r="C414" s="35" t="s">
        <v>419</v>
      </c>
      <c r="D414" s="33" t="s">
        <v>373</v>
      </c>
    </row>
    <row r="415" ht="15.6" spans="1:4">
      <c r="A415" s="33" t="s">
        <v>5</v>
      </c>
      <c r="B415" s="34">
        <v>22130906115</v>
      </c>
      <c r="C415" s="35" t="s">
        <v>420</v>
      </c>
      <c r="D415" s="33" t="s">
        <v>373</v>
      </c>
    </row>
    <row r="416" ht="15.6" spans="1:4">
      <c r="A416" s="33" t="s">
        <v>5</v>
      </c>
      <c r="B416" s="34">
        <v>22130906116</v>
      </c>
      <c r="C416" s="35" t="s">
        <v>421</v>
      </c>
      <c r="D416" s="33" t="s">
        <v>373</v>
      </c>
    </row>
    <row r="417" ht="15.6" spans="1:4">
      <c r="A417" s="33" t="s">
        <v>5</v>
      </c>
      <c r="B417" s="34">
        <v>22130906117</v>
      </c>
      <c r="C417" s="35" t="s">
        <v>422</v>
      </c>
      <c r="D417" s="33" t="s">
        <v>373</v>
      </c>
    </row>
    <row r="418" ht="15.6" spans="1:4">
      <c r="A418" s="33" t="s">
        <v>5</v>
      </c>
      <c r="B418" s="34">
        <v>22130906135</v>
      </c>
      <c r="C418" s="35" t="s">
        <v>423</v>
      </c>
      <c r="D418" s="33" t="s">
        <v>373</v>
      </c>
    </row>
    <row r="419" ht="15.6" spans="1:4">
      <c r="A419" s="33" t="s">
        <v>5</v>
      </c>
      <c r="B419" s="34">
        <v>22130906202</v>
      </c>
      <c r="C419" s="35" t="s">
        <v>424</v>
      </c>
      <c r="D419" s="33" t="s">
        <v>373</v>
      </c>
    </row>
    <row r="420" ht="15.6" spans="1:4">
      <c r="A420" s="33" t="s">
        <v>5</v>
      </c>
      <c r="B420" s="34">
        <v>22130906209</v>
      </c>
      <c r="C420" s="35" t="s">
        <v>425</v>
      </c>
      <c r="D420" s="33" t="s">
        <v>373</v>
      </c>
    </row>
    <row r="421" ht="15.6" spans="1:4">
      <c r="A421" s="33" t="s">
        <v>5</v>
      </c>
      <c r="B421" s="34">
        <v>22130906212</v>
      </c>
      <c r="C421" s="35" t="s">
        <v>426</v>
      </c>
      <c r="D421" s="33" t="s">
        <v>373</v>
      </c>
    </row>
    <row r="422" ht="15.6" spans="1:4">
      <c r="A422" s="33" t="s">
        <v>5</v>
      </c>
      <c r="B422" s="34">
        <v>22130906214</v>
      </c>
      <c r="C422" s="35" t="s">
        <v>427</v>
      </c>
      <c r="D422" s="33" t="s">
        <v>373</v>
      </c>
    </row>
    <row r="423" ht="15.6" spans="1:4">
      <c r="A423" s="33" t="s">
        <v>5</v>
      </c>
      <c r="B423" s="34">
        <v>22130906217</v>
      </c>
      <c r="C423" s="35" t="s">
        <v>428</v>
      </c>
      <c r="D423" s="33" t="s">
        <v>373</v>
      </c>
    </row>
    <row r="424" ht="15.6" spans="1:4">
      <c r="A424" s="33" t="s">
        <v>5</v>
      </c>
      <c r="B424" s="34">
        <v>22130906218</v>
      </c>
      <c r="C424" s="35" t="s">
        <v>429</v>
      </c>
      <c r="D424" s="33" t="s">
        <v>373</v>
      </c>
    </row>
    <row r="425" ht="15.6" spans="1:4">
      <c r="A425" s="33" t="s">
        <v>5</v>
      </c>
      <c r="B425" s="34">
        <v>22130906219</v>
      </c>
      <c r="C425" s="35" t="s">
        <v>430</v>
      </c>
      <c r="D425" s="33" t="s">
        <v>373</v>
      </c>
    </row>
    <row r="426" ht="15.6" spans="1:4">
      <c r="A426" s="33" t="s">
        <v>5</v>
      </c>
      <c r="B426" s="34">
        <v>22130906227</v>
      </c>
      <c r="C426" s="35" t="s">
        <v>431</v>
      </c>
      <c r="D426" s="33" t="s">
        <v>373</v>
      </c>
    </row>
    <row r="427" ht="15.6" spans="1:4">
      <c r="A427" s="33" t="s">
        <v>5</v>
      </c>
      <c r="B427" s="34">
        <v>22130906230</v>
      </c>
      <c r="C427" s="35" t="s">
        <v>432</v>
      </c>
      <c r="D427" s="33" t="s">
        <v>373</v>
      </c>
    </row>
    <row r="428" ht="15.6" spans="1:4">
      <c r="A428" s="33" t="s">
        <v>5</v>
      </c>
      <c r="B428" s="34">
        <v>22130906233</v>
      </c>
      <c r="C428" s="35" t="s">
        <v>433</v>
      </c>
      <c r="D428" s="33" t="s">
        <v>373</v>
      </c>
    </row>
    <row r="429" ht="15.6" spans="1:4">
      <c r="A429" s="33" t="s">
        <v>5</v>
      </c>
      <c r="B429" s="34">
        <v>22130923101</v>
      </c>
      <c r="C429" s="35" t="s">
        <v>434</v>
      </c>
      <c r="D429" s="33" t="s">
        <v>373</v>
      </c>
    </row>
    <row r="430" ht="15.6" spans="1:4">
      <c r="A430" s="33" t="s">
        <v>5</v>
      </c>
      <c r="B430" s="34">
        <v>22130923103</v>
      </c>
      <c r="C430" s="35" t="s">
        <v>435</v>
      </c>
      <c r="D430" s="33" t="s">
        <v>373</v>
      </c>
    </row>
    <row r="431" ht="15.6" spans="1:4">
      <c r="A431" s="33" t="s">
        <v>5</v>
      </c>
      <c r="B431" s="34">
        <v>22130923108</v>
      </c>
      <c r="C431" s="35" t="s">
        <v>436</v>
      </c>
      <c r="D431" s="33" t="s">
        <v>373</v>
      </c>
    </row>
    <row r="432" ht="15.6" spans="1:4">
      <c r="A432" s="33" t="s">
        <v>5</v>
      </c>
      <c r="B432" s="34">
        <v>22130923115</v>
      </c>
      <c r="C432" s="35" t="s">
        <v>437</v>
      </c>
      <c r="D432" s="33" t="s">
        <v>373</v>
      </c>
    </row>
    <row r="433" ht="15.6" spans="1:4">
      <c r="A433" s="33" t="s">
        <v>5</v>
      </c>
      <c r="B433" s="34">
        <v>22130923116</v>
      </c>
      <c r="C433" s="35" t="s">
        <v>438</v>
      </c>
      <c r="D433" s="33" t="s">
        <v>373</v>
      </c>
    </row>
    <row r="434" ht="15.6" spans="1:4">
      <c r="A434" s="33" t="s">
        <v>5</v>
      </c>
      <c r="B434" s="34">
        <v>22130923121</v>
      </c>
      <c r="C434" s="35" t="s">
        <v>439</v>
      </c>
      <c r="D434" s="33" t="s">
        <v>373</v>
      </c>
    </row>
    <row r="435" ht="15.6" spans="1:4">
      <c r="A435" s="33" t="s">
        <v>5</v>
      </c>
      <c r="B435" s="34">
        <v>22130923123</v>
      </c>
      <c r="C435" s="35" t="s">
        <v>440</v>
      </c>
      <c r="D435" s="33" t="s">
        <v>373</v>
      </c>
    </row>
    <row r="436" ht="15.6" spans="1:4">
      <c r="A436" s="33" t="s">
        <v>5</v>
      </c>
      <c r="B436" s="34">
        <v>22130923127</v>
      </c>
      <c r="C436" s="35" t="s">
        <v>441</v>
      </c>
      <c r="D436" s="33" t="s">
        <v>373</v>
      </c>
    </row>
    <row r="437" ht="15.6" spans="1:4">
      <c r="A437" s="33" t="s">
        <v>5</v>
      </c>
      <c r="B437" s="34">
        <v>22130930103</v>
      </c>
      <c r="C437" s="35" t="s">
        <v>442</v>
      </c>
      <c r="D437" s="33" t="s">
        <v>373</v>
      </c>
    </row>
    <row r="438" ht="15.6" spans="1:4">
      <c r="A438" s="33" t="s">
        <v>5</v>
      </c>
      <c r="B438" s="34">
        <v>22130930109</v>
      </c>
      <c r="C438" s="35" t="s">
        <v>443</v>
      </c>
      <c r="D438" s="33" t="s">
        <v>373</v>
      </c>
    </row>
    <row r="439" ht="15.6" spans="1:4">
      <c r="A439" s="33" t="s">
        <v>5</v>
      </c>
      <c r="B439" s="34">
        <v>22130930115</v>
      </c>
      <c r="C439" s="35" t="s">
        <v>444</v>
      </c>
      <c r="D439" s="33" t="s">
        <v>373</v>
      </c>
    </row>
    <row r="440" ht="15.6" spans="1:4">
      <c r="A440" s="33" t="s">
        <v>5</v>
      </c>
      <c r="B440" s="34">
        <v>22130930116</v>
      </c>
      <c r="C440" s="35" t="s">
        <v>445</v>
      </c>
      <c r="D440" s="33" t="s">
        <v>373</v>
      </c>
    </row>
    <row r="441" ht="15.6" spans="1:4">
      <c r="A441" s="33" t="s">
        <v>5</v>
      </c>
      <c r="B441" s="34">
        <v>22130930118</v>
      </c>
      <c r="C441" s="35" t="s">
        <v>446</v>
      </c>
      <c r="D441" s="33" t="s">
        <v>373</v>
      </c>
    </row>
    <row r="442" ht="15.6" spans="1:4">
      <c r="A442" s="33" t="s">
        <v>5</v>
      </c>
      <c r="B442" s="34">
        <v>22130930123</v>
      </c>
      <c r="C442" s="35" t="s">
        <v>447</v>
      </c>
      <c r="D442" s="33" t="s">
        <v>373</v>
      </c>
    </row>
    <row r="443" ht="15.6" spans="1:4">
      <c r="A443" s="33" t="s">
        <v>5</v>
      </c>
      <c r="B443" s="34">
        <v>22130930126</v>
      </c>
      <c r="C443" s="35" t="s">
        <v>448</v>
      </c>
      <c r="D443" s="33" t="s">
        <v>373</v>
      </c>
    </row>
    <row r="444" ht="15.6" spans="1:4">
      <c r="A444" s="33" t="s">
        <v>5</v>
      </c>
      <c r="B444" s="34">
        <v>22130930128</v>
      </c>
      <c r="C444" s="35" t="s">
        <v>449</v>
      </c>
      <c r="D444" s="33" t="s">
        <v>373</v>
      </c>
    </row>
    <row r="445" ht="15.6" spans="1:4">
      <c r="A445" s="33" t="s">
        <v>5</v>
      </c>
      <c r="B445" s="34">
        <v>22130930132</v>
      </c>
      <c r="C445" s="35" t="s">
        <v>450</v>
      </c>
      <c r="D445" s="33" t="s">
        <v>373</v>
      </c>
    </row>
    <row r="446" ht="15.6" spans="1:4">
      <c r="A446" s="33" t="s">
        <v>5</v>
      </c>
      <c r="B446" s="34">
        <v>22130930139</v>
      </c>
      <c r="C446" s="35" t="s">
        <v>451</v>
      </c>
      <c r="D446" s="33" t="s">
        <v>373</v>
      </c>
    </row>
    <row r="447" ht="15.6" spans="1:4">
      <c r="A447" s="33" t="s">
        <v>5</v>
      </c>
      <c r="B447" s="34">
        <v>22130930205</v>
      </c>
      <c r="C447" s="35" t="s">
        <v>452</v>
      </c>
      <c r="D447" s="33" t="s">
        <v>373</v>
      </c>
    </row>
    <row r="448" ht="15.6" spans="1:4">
      <c r="A448" s="33" t="s">
        <v>5</v>
      </c>
      <c r="B448" s="34">
        <v>22130930208</v>
      </c>
      <c r="C448" s="35" t="s">
        <v>453</v>
      </c>
      <c r="D448" s="33" t="s">
        <v>373</v>
      </c>
    </row>
    <row r="449" ht="15.6" spans="1:4">
      <c r="A449" s="33" t="s">
        <v>5</v>
      </c>
      <c r="B449" s="34">
        <v>22130930214</v>
      </c>
      <c r="C449" s="35" t="s">
        <v>454</v>
      </c>
      <c r="D449" s="33" t="s">
        <v>373</v>
      </c>
    </row>
    <row r="450" ht="15.6" spans="1:4">
      <c r="A450" s="33" t="s">
        <v>5</v>
      </c>
      <c r="B450" s="34">
        <v>22130930215</v>
      </c>
      <c r="C450" s="35" t="s">
        <v>455</v>
      </c>
      <c r="D450" s="33" t="s">
        <v>373</v>
      </c>
    </row>
    <row r="451" ht="15.6" spans="1:4">
      <c r="A451" s="33" t="s">
        <v>5</v>
      </c>
      <c r="B451" s="34">
        <v>22130930219</v>
      </c>
      <c r="C451" s="35" t="s">
        <v>456</v>
      </c>
      <c r="D451" s="33" t="s">
        <v>373</v>
      </c>
    </row>
    <row r="452" ht="15.6" spans="1:4">
      <c r="A452" s="33" t="s">
        <v>5</v>
      </c>
      <c r="B452" s="34">
        <v>22130930220</v>
      </c>
      <c r="C452" s="35" t="s">
        <v>457</v>
      </c>
      <c r="D452" s="33" t="s">
        <v>373</v>
      </c>
    </row>
    <row r="453" ht="15.6" spans="1:4">
      <c r="A453" s="33" t="s">
        <v>5</v>
      </c>
      <c r="B453" s="34">
        <v>22130930221</v>
      </c>
      <c r="C453" s="35" t="s">
        <v>458</v>
      </c>
      <c r="D453" s="33" t="s">
        <v>373</v>
      </c>
    </row>
    <row r="454" ht="15.6" spans="1:4">
      <c r="A454" s="33" t="s">
        <v>5</v>
      </c>
      <c r="B454" s="34">
        <v>22130930225</v>
      </c>
      <c r="C454" s="35" t="s">
        <v>459</v>
      </c>
      <c r="D454" s="33" t="s">
        <v>373</v>
      </c>
    </row>
    <row r="455" ht="15.6" spans="1:4">
      <c r="A455" s="33" t="s">
        <v>5</v>
      </c>
      <c r="B455" s="34">
        <v>22130930227</v>
      </c>
      <c r="C455" s="35" t="s">
        <v>460</v>
      </c>
      <c r="D455" s="33" t="s">
        <v>373</v>
      </c>
    </row>
    <row r="456" ht="15.6" spans="1:4">
      <c r="A456" s="33" t="s">
        <v>5</v>
      </c>
      <c r="B456" s="34">
        <v>22130930232</v>
      </c>
      <c r="C456" s="35" t="s">
        <v>461</v>
      </c>
      <c r="D456" s="33" t="s">
        <v>373</v>
      </c>
    </row>
    <row r="457" ht="15.6" spans="1:4">
      <c r="A457" s="33" t="s">
        <v>5</v>
      </c>
      <c r="B457" s="34">
        <v>22130930239</v>
      </c>
      <c r="C457" s="35" t="s">
        <v>462</v>
      </c>
      <c r="D457" s="33" t="s">
        <v>373</v>
      </c>
    </row>
    <row r="458" ht="15.6" spans="1:4">
      <c r="A458" s="33" t="s">
        <v>5</v>
      </c>
      <c r="B458" s="34">
        <v>23130902102</v>
      </c>
      <c r="C458" s="35" t="s">
        <v>463</v>
      </c>
      <c r="D458" s="33" t="s">
        <v>373</v>
      </c>
    </row>
    <row r="459" ht="15.6" spans="1:4">
      <c r="A459" s="33" t="s">
        <v>5</v>
      </c>
      <c r="B459" s="34">
        <v>23130902104</v>
      </c>
      <c r="C459" s="35" t="s">
        <v>464</v>
      </c>
      <c r="D459" s="33" t="s">
        <v>373</v>
      </c>
    </row>
    <row r="460" ht="15.6" spans="1:4">
      <c r="A460" s="33" t="s">
        <v>5</v>
      </c>
      <c r="B460" s="34">
        <v>23130902106</v>
      </c>
      <c r="C460" s="35" t="s">
        <v>465</v>
      </c>
      <c r="D460" s="33" t="s">
        <v>373</v>
      </c>
    </row>
    <row r="461" ht="15.6" spans="1:4">
      <c r="A461" s="33" t="s">
        <v>5</v>
      </c>
      <c r="B461" s="34">
        <v>23130902110</v>
      </c>
      <c r="C461" s="35" t="s">
        <v>466</v>
      </c>
      <c r="D461" s="33" t="s">
        <v>373</v>
      </c>
    </row>
    <row r="462" ht="15.6" spans="1:4">
      <c r="A462" s="33" t="s">
        <v>5</v>
      </c>
      <c r="B462" s="34">
        <v>23130902115</v>
      </c>
      <c r="C462" s="35" t="s">
        <v>467</v>
      </c>
      <c r="D462" s="33" t="s">
        <v>373</v>
      </c>
    </row>
    <row r="463" ht="15.6" spans="1:4">
      <c r="A463" s="33" t="s">
        <v>5</v>
      </c>
      <c r="B463" s="34">
        <v>23130902121</v>
      </c>
      <c r="C463" s="35" t="s">
        <v>468</v>
      </c>
      <c r="D463" s="33" t="s">
        <v>373</v>
      </c>
    </row>
    <row r="464" ht="15.6" spans="1:4">
      <c r="A464" s="33" t="s">
        <v>5</v>
      </c>
      <c r="B464" s="34">
        <v>23130902126</v>
      </c>
      <c r="C464" s="35" t="s">
        <v>469</v>
      </c>
      <c r="D464" s="33" t="s">
        <v>373</v>
      </c>
    </row>
    <row r="465" ht="15.6" spans="1:4">
      <c r="A465" s="33" t="s">
        <v>5</v>
      </c>
      <c r="B465" s="34">
        <v>23130902128</v>
      </c>
      <c r="C465" s="35" t="s">
        <v>470</v>
      </c>
      <c r="D465" s="33" t="s">
        <v>373</v>
      </c>
    </row>
    <row r="466" ht="15.6" spans="1:4">
      <c r="A466" s="33" t="s">
        <v>5</v>
      </c>
      <c r="B466" s="34">
        <v>23130902130</v>
      </c>
      <c r="C466" s="35" t="s">
        <v>471</v>
      </c>
      <c r="D466" s="33" t="s">
        <v>373</v>
      </c>
    </row>
    <row r="467" ht="15.6" spans="1:4">
      <c r="A467" s="33" t="s">
        <v>5</v>
      </c>
      <c r="B467" s="34">
        <v>23130902202</v>
      </c>
      <c r="C467" s="35" t="s">
        <v>472</v>
      </c>
      <c r="D467" s="33" t="s">
        <v>373</v>
      </c>
    </row>
    <row r="468" ht="15.6" spans="1:4">
      <c r="A468" s="33" t="s">
        <v>5</v>
      </c>
      <c r="B468" s="34">
        <v>23130902203</v>
      </c>
      <c r="C468" s="35" t="s">
        <v>473</v>
      </c>
      <c r="D468" s="33" t="s">
        <v>373</v>
      </c>
    </row>
    <row r="469" ht="15.6" spans="1:4">
      <c r="A469" s="33" t="s">
        <v>5</v>
      </c>
      <c r="B469" s="34">
        <v>23130902204</v>
      </c>
      <c r="C469" s="35" t="s">
        <v>474</v>
      </c>
      <c r="D469" s="33" t="s">
        <v>373</v>
      </c>
    </row>
    <row r="470" ht="15.6" spans="1:4">
      <c r="A470" s="33" t="s">
        <v>5</v>
      </c>
      <c r="B470" s="34">
        <v>23130902207</v>
      </c>
      <c r="C470" s="35" t="s">
        <v>475</v>
      </c>
      <c r="D470" s="33" t="s">
        <v>373</v>
      </c>
    </row>
    <row r="471" ht="15.6" spans="1:4">
      <c r="A471" s="33" t="s">
        <v>5</v>
      </c>
      <c r="B471" s="34">
        <v>23130902214</v>
      </c>
      <c r="C471" s="35" t="s">
        <v>476</v>
      </c>
      <c r="D471" s="33" t="s">
        <v>373</v>
      </c>
    </row>
    <row r="472" ht="15.6" spans="1:4">
      <c r="A472" s="33" t="s">
        <v>5</v>
      </c>
      <c r="B472" s="34">
        <v>23130902220</v>
      </c>
      <c r="C472" s="35" t="s">
        <v>477</v>
      </c>
      <c r="D472" s="33" t="s">
        <v>373</v>
      </c>
    </row>
    <row r="473" ht="15.6" spans="1:4">
      <c r="A473" s="33" t="s">
        <v>5</v>
      </c>
      <c r="B473" s="34">
        <v>23130902228</v>
      </c>
      <c r="C473" s="35" t="s">
        <v>478</v>
      </c>
      <c r="D473" s="33" t="s">
        <v>373</v>
      </c>
    </row>
    <row r="474" ht="15.6" spans="1:4">
      <c r="A474" s="33" t="s">
        <v>5</v>
      </c>
      <c r="B474" s="34">
        <v>23130902229</v>
      </c>
      <c r="C474" s="35" t="s">
        <v>479</v>
      </c>
      <c r="D474" s="33" t="s">
        <v>373</v>
      </c>
    </row>
    <row r="475" ht="15.6" spans="1:4">
      <c r="A475" s="33" t="s">
        <v>5</v>
      </c>
      <c r="B475" s="34">
        <v>23130902230</v>
      </c>
      <c r="C475" s="35" t="s">
        <v>480</v>
      </c>
      <c r="D475" s="33" t="s">
        <v>373</v>
      </c>
    </row>
    <row r="476" ht="15.6" spans="1:4">
      <c r="A476" s="33" t="s">
        <v>5</v>
      </c>
      <c r="B476" s="34">
        <v>23130902302</v>
      </c>
      <c r="C476" s="35" t="s">
        <v>481</v>
      </c>
      <c r="D476" s="33" t="s">
        <v>373</v>
      </c>
    </row>
    <row r="477" ht="15.6" spans="1:4">
      <c r="A477" s="33" t="s">
        <v>5</v>
      </c>
      <c r="B477" s="34">
        <v>23130902303</v>
      </c>
      <c r="C477" s="35" t="s">
        <v>482</v>
      </c>
      <c r="D477" s="33" t="s">
        <v>373</v>
      </c>
    </row>
    <row r="478" ht="15.6" spans="1:4">
      <c r="A478" s="33" t="s">
        <v>5</v>
      </c>
      <c r="B478" s="34">
        <v>23130902311</v>
      </c>
      <c r="C478" s="35" t="s">
        <v>483</v>
      </c>
      <c r="D478" s="33" t="s">
        <v>373</v>
      </c>
    </row>
    <row r="479" ht="15.6" spans="1:4">
      <c r="A479" s="33" t="s">
        <v>5</v>
      </c>
      <c r="B479" s="34">
        <v>23130902312</v>
      </c>
      <c r="C479" s="35" t="s">
        <v>484</v>
      </c>
      <c r="D479" s="33" t="s">
        <v>373</v>
      </c>
    </row>
    <row r="480" ht="15.6" spans="1:4">
      <c r="A480" s="33" t="s">
        <v>5</v>
      </c>
      <c r="B480" s="34">
        <v>23130902314</v>
      </c>
      <c r="C480" s="35" t="s">
        <v>485</v>
      </c>
      <c r="D480" s="33" t="s">
        <v>373</v>
      </c>
    </row>
    <row r="481" ht="15.6" spans="1:4">
      <c r="A481" s="33" t="s">
        <v>5</v>
      </c>
      <c r="B481" s="34">
        <v>23130902322</v>
      </c>
      <c r="C481" s="35" t="s">
        <v>486</v>
      </c>
      <c r="D481" s="33" t="s">
        <v>373</v>
      </c>
    </row>
    <row r="482" ht="15.6" spans="1:4">
      <c r="A482" s="33" t="s">
        <v>5</v>
      </c>
      <c r="B482" s="34">
        <v>23130902324</v>
      </c>
      <c r="C482" s="35" t="s">
        <v>487</v>
      </c>
      <c r="D482" s="33" t="s">
        <v>373</v>
      </c>
    </row>
    <row r="483" ht="15.6" spans="1:4">
      <c r="A483" s="33" t="s">
        <v>5</v>
      </c>
      <c r="B483" s="34">
        <v>23130902325</v>
      </c>
      <c r="C483" s="35" t="s">
        <v>488</v>
      </c>
      <c r="D483" s="33" t="s">
        <v>373</v>
      </c>
    </row>
    <row r="484" ht="15.6" spans="1:4">
      <c r="A484" s="33" t="s">
        <v>5</v>
      </c>
      <c r="B484" s="34">
        <v>23130902327</v>
      </c>
      <c r="C484" s="35" t="s">
        <v>489</v>
      </c>
      <c r="D484" s="33" t="s">
        <v>373</v>
      </c>
    </row>
    <row r="485" ht="15.6" spans="1:4">
      <c r="A485" s="33" t="s">
        <v>5</v>
      </c>
      <c r="B485" s="34">
        <v>23130902411</v>
      </c>
      <c r="C485" s="35" t="s">
        <v>490</v>
      </c>
      <c r="D485" s="33" t="s">
        <v>373</v>
      </c>
    </row>
    <row r="486" ht="15.6" spans="1:4">
      <c r="A486" s="33" t="s">
        <v>5</v>
      </c>
      <c r="B486" s="34">
        <v>23130902414</v>
      </c>
      <c r="C486" s="35" t="s">
        <v>491</v>
      </c>
      <c r="D486" s="33" t="s">
        <v>373</v>
      </c>
    </row>
    <row r="487" ht="15.6" spans="1:4">
      <c r="A487" s="33" t="s">
        <v>5</v>
      </c>
      <c r="B487" s="34">
        <v>23130902416</v>
      </c>
      <c r="C487" s="35" t="s">
        <v>492</v>
      </c>
      <c r="D487" s="33" t="s">
        <v>373</v>
      </c>
    </row>
    <row r="488" ht="15.6" spans="1:4">
      <c r="A488" s="33" t="s">
        <v>5</v>
      </c>
      <c r="B488" s="34">
        <v>23130902418</v>
      </c>
      <c r="C488" s="35" t="s">
        <v>493</v>
      </c>
      <c r="D488" s="33" t="s">
        <v>373</v>
      </c>
    </row>
    <row r="489" ht="15.6" spans="1:4">
      <c r="A489" s="33" t="s">
        <v>5</v>
      </c>
      <c r="B489" s="34">
        <v>23130902419</v>
      </c>
      <c r="C489" s="35" t="s">
        <v>494</v>
      </c>
      <c r="D489" s="33" t="s">
        <v>373</v>
      </c>
    </row>
    <row r="490" ht="15.6" spans="1:4">
      <c r="A490" s="33" t="s">
        <v>5</v>
      </c>
      <c r="B490" s="34">
        <v>23130902422</v>
      </c>
      <c r="C490" s="35" t="s">
        <v>495</v>
      </c>
      <c r="D490" s="33" t="s">
        <v>373</v>
      </c>
    </row>
    <row r="491" ht="15.6" spans="1:4">
      <c r="A491" s="33" t="s">
        <v>5</v>
      </c>
      <c r="B491" s="34">
        <v>23130902427</v>
      </c>
      <c r="C491" s="35" t="s">
        <v>496</v>
      </c>
      <c r="D491" s="33" t="s">
        <v>373</v>
      </c>
    </row>
    <row r="492" ht="15.6" spans="1:4">
      <c r="A492" s="33" t="s">
        <v>5</v>
      </c>
      <c r="B492" s="34">
        <v>23130902429</v>
      </c>
      <c r="C492" s="35" t="s">
        <v>497</v>
      </c>
      <c r="D492" s="33" t="s">
        <v>373</v>
      </c>
    </row>
    <row r="493" ht="15.6" spans="1:4">
      <c r="A493" s="33" t="s">
        <v>5</v>
      </c>
      <c r="B493" s="34">
        <v>23130902430</v>
      </c>
      <c r="C493" s="35" t="s">
        <v>498</v>
      </c>
      <c r="D493" s="33" t="s">
        <v>373</v>
      </c>
    </row>
    <row r="494" ht="15.6" spans="1:4">
      <c r="A494" s="33" t="s">
        <v>5</v>
      </c>
      <c r="B494" s="34">
        <v>23130906104</v>
      </c>
      <c r="C494" s="35" t="s">
        <v>499</v>
      </c>
      <c r="D494" s="33" t="s">
        <v>373</v>
      </c>
    </row>
    <row r="495" ht="15.6" spans="1:4">
      <c r="A495" s="33" t="s">
        <v>5</v>
      </c>
      <c r="B495" s="34">
        <v>23130906106</v>
      </c>
      <c r="C495" s="35" t="s">
        <v>500</v>
      </c>
      <c r="D495" s="33" t="s">
        <v>373</v>
      </c>
    </row>
    <row r="496" ht="15.6" spans="1:4">
      <c r="A496" s="33" t="s">
        <v>5</v>
      </c>
      <c r="B496" s="34">
        <v>23130906107</v>
      </c>
      <c r="C496" s="35" t="s">
        <v>501</v>
      </c>
      <c r="D496" s="33" t="s">
        <v>373</v>
      </c>
    </row>
    <row r="497" ht="15.6" spans="1:4">
      <c r="A497" s="33" t="s">
        <v>5</v>
      </c>
      <c r="B497" s="34">
        <v>23130906114</v>
      </c>
      <c r="C497" s="35" t="s">
        <v>502</v>
      </c>
      <c r="D497" s="33" t="s">
        <v>373</v>
      </c>
    </row>
    <row r="498" ht="15.6" spans="1:4">
      <c r="A498" s="33" t="s">
        <v>5</v>
      </c>
      <c r="B498" s="34">
        <v>23130906120</v>
      </c>
      <c r="C498" s="35" t="s">
        <v>503</v>
      </c>
      <c r="D498" s="33" t="s">
        <v>373</v>
      </c>
    </row>
    <row r="499" ht="15.6" spans="1:4">
      <c r="A499" s="33" t="s">
        <v>5</v>
      </c>
      <c r="B499" s="34">
        <v>23130906125</v>
      </c>
      <c r="C499" s="35" t="s">
        <v>504</v>
      </c>
      <c r="D499" s="33" t="s">
        <v>373</v>
      </c>
    </row>
    <row r="500" ht="15.6" spans="1:4">
      <c r="A500" s="33" t="s">
        <v>5</v>
      </c>
      <c r="B500" s="34">
        <v>23130906126</v>
      </c>
      <c r="C500" s="35" t="s">
        <v>505</v>
      </c>
      <c r="D500" s="33" t="s">
        <v>373</v>
      </c>
    </row>
    <row r="501" ht="15.6" spans="1:4">
      <c r="A501" s="33" t="s">
        <v>5</v>
      </c>
      <c r="B501" s="34">
        <v>23130906127</v>
      </c>
      <c r="C501" s="35" t="s">
        <v>506</v>
      </c>
      <c r="D501" s="33" t="s">
        <v>373</v>
      </c>
    </row>
    <row r="502" ht="15.6" spans="1:4">
      <c r="A502" s="33" t="s">
        <v>5</v>
      </c>
      <c r="B502" s="34">
        <v>23130906133</v>
      </c>
      <c r="C502" s="35" t="s">
        <v>507</v>
      </c>
      <c r="D502" s="33" t="s">
        <v>373</v>
      </c>
    </row>
    <row r="503" ht="15.6" spans="1:4">
      <c r="A503" s="33" t="s">
        <v>5</v>
      </c>
      <c r="B503" s="34">
        <v>23130906135</v>
      </c>
      <c r="C503" s="35" t="s">
        <v>508</v>
      </c>
      <c r="D503" s="33" t="s">
        <v>373</v>
      </c>
    </row>
    <row r="504" ht="15.6" spans="1:4">
      <c r="A504" s="33" t="s">
        <v>5</v>
      </c>
      <c r="B504" s="34">
        <v>23130906208</v>
      </c>
      <c r="C504" s="35" t="s">
        <v>509</v>
      </c>
      <c r="D504" s="33" t="s">
        <v>373</v>
      </c>
    </row>
    <row r="505" ht="15.6" spans="1:4">
      <c r="A505" s="33" t="s">
        <v>5</v>
      </c>
      <c r="B505" s="34">
        <v>23130906210</v>
      </c>
      <c r="C505" s="35" t="s">
        <v>510</v>
      </c>
      <c r="D505" s="33" t="s">
        <v>373</v>
      </c>
    </row>
    <row r="506" ht="15.6" spans="1:4">
      <c r="A506" s="33" t="s">
        <v>5</v>
      </c>
      <c r="B506" s="34">
        <v>23130906219</v>
      </c>
      <c r="C506" s="35" t="s">
        <v>511</v>
      </c>
      <c r="D506" s="33" t="s">
        <v>373</v>
      </c>
    </row>
    <row r="507" ht="15.6" spans="1:4">
      <c r="A507" s="33" t="s">
        <v>5</v>
      </c>
      <c r="B507" s="34">
        <v>23130906222</v>
      </c>
      <c r="C507" s="35" t="s">
        <v>512</v>
      </c>
      <c r="D507" s="33" t="s">
        <v>373</v>
      </c>
    </row>
    <row r="508" ht="15.6" spans="1:4">
      <c r="A508" s="33" t="s">
        <v>5</v>
      </c>
      <c r="B508" s="34">
        <v>23130906223</v>
      </c>
      <c r="C508" s="35" t="s">
        <v>513</v>
      </c>
      <c r="D508" s="33" t="s">
        <v>373</v>
      </c>
    </row>
    <row r="509" ht="15.6" spans="1:4">
      <c r="A509" s="33" t="s">
        <v>5</v>
      </c>
      <c r="B509" s="34">
        <v>23130906224</v>
      </c>
      <c r="C509" s="35" t="s">
        <v>514</v>
      </c>
      <c r="D509" s="33" t="s">
        <v>373</v>
      </c>
    </row>
    <row r="510" ht="15.6" spans="1:4">
      <c r="A510" s="33" t="s">
        <v>5</v>
      </c>
      <c r="B510" s="34">
        <v>23130906225</v>
      </c>
      <c r="C510" s="35" t="s">
        <v>515</v>
      </c>
      <c r="D510" s="33" t="s">
        <v>373</v>
      </c>
    </row>
    <row r="511" ht="15.6" spans="1:4">
      <c r="A511" s="33" t="s">
        <v>5</v>
      </c>
      <c r="B511" s="34">
        <v>23130906227</v>
      </c>
      <c r="C511" s="35" t="s">
        <v>516</v>
      </c>
      <c r="D511" s="33" t="s">
        <v>373</v>
      </c>
    </row>
    <row r="512" ht="15.6" spans="1:4">
      <c r="A512" s="33" t="s">
        <v>5</v>
      </c>
      <c r="B512" s="34">
        <v>23130906228</v>
      </c>
      <c r="C512" s="35" t="s">
        <v>517</v>
      </c>
      <c r="D512" s="33" t="s">
        <v>373</v>
      </c>
    </row>
    <row r="513" ht="15.6" spans="1:4">
      <c r="A513" s="33" t="s">
        <v>5</v>
      </c>
      <c r="B513" s="34">
        <v>23130923101</v>
      </c>
      <c r="C513" s="35" t="s">
        <v>518</v>
      </c>
      <c r="D513" s="33" t="s">
        <v>373</v>
      </c>
    </row>
    <row r="514" ht="15.6" spans="1:4">
      <c r="A514" s="33" t="s">
        <v>5</v>
      </c>
      <c r="B514" s="34">
        <v>23130923102</v>
      </c>
      <c r="C514" s="35" t="s">
        <v>519</v>
      </c>
      <c r="D514" s="33" t="s">
        <v>373</v>
      </c>
    </row>
    <row r="515" ht="15.6" spans="1:4">
      <c r="A515" s="33" t="s">
        <v>5</v>
      </c>
      <c r="B515" s="34">
        <v>23130923109</v>
      </c>
      <c r="C515" s="35" t="s">
        <v>520</v>
      </c>
      <c r="D515" s="33" t="s">
        <v>373</v>
      </c>
    </row>
    <row r="516" ht="15.6" spans="1:4">
      <c r="A516" s="33" t="s">
        <v>5</v>
      </c>
      <c r="B516" s="34">
        <v>23130923112</v>
      </c>
      <c r="C516" s="35" t="s">
        <v>521</v>
      </c>
      <c r="D516" s="33" t="s">
        <v>373</v>
      </c>
    </row>
    <row r="517" ht="15.6" spans="1:4">
      <c r="A517" s="33" t="s">
        <v>5</v>
      </c>
      <c r="B517" s="34">
        <v>23130923114</v>
      </c>
      <c r="C517" s="35" t="s">
        <v>522</v>
      </c>
      <c r="D517" s="33" t="s">
        <v>373</v>
      </c>
    </row>
    <row r="518" ht="15.6" spans="1:4">
      <c r="A518" s="33" t="s">
        <v>5</v>
      </c>
      <c r="B518" s="34">
        <v>23130923118</v>
      </c>
      <c r="C518" s="35" t="s">
        <v>523</v>
      </c>
      <c r="D518" s="33" t="s">
        <v>373</v>
      </c>
    </row>
    <row r="519" ht="15.6" spans="1:4">
      <c r="A519" s="33" t="s">
        <v>5</v>
      </c>
      <c r="B519" s="34">
        <v>23130923129</v>
      </c>
      <c r="C519" s="35" t="s">
        <v>524</v>
      </c>
      <c r="D519" s="33" t="s">
        <v>373</v>
      </c>
    </row>
    <row r="520" ht="15.6" spans="1:4">
      <c r="A520" s="33" t="s">
        <v>5</v>
      </c>
      <c r="B520" s="34">
        <v>23130923130</v>
      </c>
      <c r="C520" s="35" t="s">
        <v>525</v>
      </c>
      <c r="D520" s="33" t="s">
        <v>373</v>
      </c>
    </row>
    <row r="521" ht="15.6" spans="1:4">
      <c r="A521" s="33" t="s">
        <v>5</v>
      </c>
      <c r="B521" s="34">
        <v>23130923207</v>
      </c>
      <c r="C521" s="35" t="s">
        <v>526</v>
      </c>
      <c r="D521" s="33" t="s">
        <v>373</v>
      </c>
    </row>
    <row r="522" ht="15.6" spans="1:4">
      <c r="A522" s="33" t="s">
        <v>5</v>
      </c>
      <c r="B522" s="34">
        <v>23130923208</v>
      </c>
      <c r="C522" s="35" t="s">
        <v>527</v>
      </c>
      <c r="D522" s="33" t="s">
        <v>373</v>
      </c>
    </row>
    <row r="523" ht="15.6" spans="1:4">
      <c r="A523" s="33" t="s">
        <v>5</v>
      </c>
      <c r="B523" s="34">
        <v>23130923211</v>
      </c>
      <c r="C523" s="35" t="s">
        <v>528</v>
      </c>
      <c r="D523" s="33" t="s">
        <v>373</v>
      </c>
    </row>
    <row r="524" ht="15.6" spans="1:4">
      <c r="A524" s="33" t="s">
        <v>5</v>
      </c>
      <c r="B524" s="34">
        <v>23130923212</v>
      </c>
      <c r="C524" s="35" t="s">
        <v>529</v>
      </c>
      <c r="D524" s="33" t="s">
        <v>373</v>
      </c>
    </row>
    <row r="525" ht="15.6" spans="1:4">
      <c r="A525" s="33" t="s">
        <v>5</v>
      </c>
      <c r="B525" s="34">
        <v>23130923217</v>
      </c>
      <c r="C525" s="35" t="s">
        <v>530</v>
      </c>
      <c r="D525" s="33" t="s">
        <v>373</v>
      </c>
    </row>
    <row r="526" ht="15.6" spans="1:4">
      <c r="A526" s="33" t="s">
        <v>5</v>
      </c>
      <c r="B526" s="34">
        <v>23130923218</v>
      </c>
      <c r="C526" s="35" t="s">
        <v>531</v>
      </c>
      <c r="D526" s="33" t="s">
        <v>373</v>
      </c>
    </row>
    <row r="527" ht="15.6" spans="1:4">
      <c r="A527" s="33" t="s">
        <v>5</v>
      </c>
      <c r="B527" s="34">
        <v>23130923219</v>
      </c>
      <c r="C527" s="35" t="s">
        <v>532</v>
      </c>
      <c r="D527" s="33" t="s">
        <v>373</v>
      </c>
    </row>
    <row r="528" ht="15.6" spans="1:4">
      <c r="A528" s="33" t="s">
        <v>5</v>
      </c>
      <c r="B528" s="34">
        <v>23130923220</v>
      </c>
      <c r="C528" s="35" t="s">
        <v>533</v>
      </c>
      <c r="D528" s="33" t="s">
        <v>373</v>
      </c>
    </row>
    <row r="529" ht="15.6" spans="1:4">
      <c r="A529" s="33" t="s">
        <v>5</v>
      </c>
      <c r="B529" s="34">
        <v>23130923226</v>
      </c>
      <c r="C529" s="35" t="s">
        <v>534</v>
      </c>
      <c r="D529" s="33" t="s">
        <v>373</v>
      </c>
    </row>
    <row r="530" ht="15.6" spans="1:4">
      <c r="A530" s="33" t="s">
        <v>5</v>
      </c>
      <c r="B530" s="34">
        <v>23130930103</v>
      </c>
      <c r="C530" s="35" t="s">
        <v>535</v>
      </c>
      <c r="D530" s="33" t="s">
        <v>373</v>
      </c>
    </row>
    <row r="531" ht="15.6" spans="1:4">
      <c r="A531" s="33" t="s">
        <v>5</v>
      </c>
      <c r="B531" s="34">
        <v>23130930109</v>
      </c>
      <c r="C531" s="35" t="s">
        <v>536</v>
      </c>
      <c r="D531" s="33" t="s">
        <v>373</v>
      </c>
    </row>
    <row r="532" ht="15.6" spans="1:4">
      <c r="A532" s="33" t="s">
        <v>5</v>
      </c>
      <c r="B532" s="34">
        <v>23130930114</v>
      </c>
      <c r="C532" s="35" t="s">
        <v>537</v>
      </c>
      <c r="D532" s="33" t="s">
        <v>373</v>
      </c>
    </row>
    <row r="533" ht="15.6" spans="1:4">
      <c r="A533" s="33" t="s">
        <v>5</v>
      </c>
      <c r="B533" s="34">
        <v>23130930119</v>
      </c>
      <c r="C533" s="35" t="s">
        <v>538</v>
      </c>
      <c r="D533" s="33" t="s">
        <v>373</v>
      </c>
    </row>
    <row r="534" ht="15.6" spans="1:4">
      <c r="A534" s="33" t="s">
        <v>5</v>
      </c>
      <c r="B534" s="34">
        <v>23130930124</v>
      </c>
      <c r="C534" s="35" t="s">
        <v>539</v>
      </c>
      <c r="D534" s="33" t="s">
        <v>373</v>
      </c>
    </row>
    <row r="535" ht="15.6" spans="1:4">
      <c r="A535" s="33" t="s">
        <v>5</v>
      </c>
      <c r="B535" s="34">
        <v>23130930130</v>
      </c>
      <c r="C535" s="35" t="s">
        <v>540</v>
      </c>
      <c r="D535" s="33" t="s">
        <v>373</v>
      </c>
    </row>
    <row r="536" ht="15.6" spans="1:4">
      <c r="A536" s="33" t="s">
        <v>5</v>
      </c>
      <c r="B536" s="34">
        <v>23130930131</v>
      </c>
      <c r="C536" s="35" t="s">
        <v>541</v>
      </c>
      <c r="D536" s="33" t="s">
        <v>373</v>
      </c>
    </row>
    <row r="537" ht="15.6" spans="1:4">
      <c r="A537" s="33" t="s">
        <v>5</v>
      </c>
      <c r="B537" s="34">
        <v>23130930201</v>
      </c>
      <c r="C537" s="35" t="s">
        <v>542</v>
      </c>
      <c r="D537" s="33" t="s">
        <v>373</v>
      </c>
    </row>
    <row r="538" ht="15.6" spans="1:4">
      <c r="A538" s="33" t="s">
        <v>5</v>
      </c>
      <c r="B538" s="34">
        <v>23130930202</v>
      </c>
      <c r="C538" s="35" t="s">
        <v>543</v>
      </c>
      <c r="D538" s="33" t="s">
        <v>373</v>
      </c>
    </row>
    <row r="539" ht="15.6" spans="1:4">
      <c r="A539" s="33" t="s">
        <v>5</v>
      </c>
      <c r="B539" s="34">
        <v>23130930215</v>
      </c>
      <c r="C539" s="35" t="s">
        <v>544</v>
      </c>
      <c r="D539" s="33" t="s">
        <v>373</v>
      </c>
    </row>
    <row r="540" ht="15.6" spans="1:4">
      <c r="A540" s="33" t="s">
        <v>5</v>
      </c>
      <c r="B540" s="34">
        <v>23130930221</v>
      </c>
      <c r="C540" s="35" t="s">
        <v>545</v>
      </c>
      <c r="D540" s="33" t="s">
        <v>373</v>
      </c>
    </row>
    <row r="541" ht="15.6" spans="1:4">
      <c r="A541" s="33" t="s">
        <v>5</v>
      </c>
      <c r="B541" s="34">
        <v>23130930225</v>
      </c>
      <c r="C541" s="35" t="s">
        <v>546</v>
      </c>
      <c r="D541" s="33" t="s">
        <v>373</v>
      </c>
    </row>
    <row r="542" ht="15.6" spans="1:4">
      <c r="A542" s="33" t="s">
        <v>5</v>
      </c>
      <c r="B542" s="34">
        <v>23130930226</v>
      </c>
      <c r="C542" s="35" t="s">
        <v>547</v>
      </c>
      <c r="D542" s="33" t="s">
        <v>373</v>
      </c>
    </row>
    <row r="543" ht="15.6" spans="1:4">
      <c r="A543" s="33" t="s">
        <v>5</v>
      </c>
      <c r="B543" s="34">
        <v>23130930229</v>
      </c>
      <c r="C543" s="35" t="s">
        <v>548</v>
      </c>
      <c r="D543" s="33" t="s">
        <v>373</v>
      </c>
    </row>
    <row r="544" ht="15.6" spans="1:4">
      <c r="A544" s="33" t="s">
        <v>5</v>
      </c>
      <c r="B544" s="34">
        <v>23130930232</v>
      </c>
      <c r="C544" s="35" t="s">
        <v>549</v>
      </c>
      <c r="D544" s="33" t="s">
        <v>373</v>
      </c>
    </row>
    <row r="545" ht="15.6" spans="1:4">
      <c r="A545" s="33" t="s">
        <v>5</v>
      </c>
      <c r="B545" s="34">
        <v>23130930234</v>
      </c>
      <c r="C545" s="35" t="s">
        <v>550</v>
      </c>
      <c r="D545" s="33" t="s">
        <v>373</v>
      </c>
    </row>
    <row r="546" ht="15.6" spans="1:4">
      <c r="A546" s="33" t="s">
        <v>5</v>
      </c>
      <c r="B546" s="34">
        <v>23130930236</v>
      </c>
      <c r="C546" s="35" t="s">
        <v>551</v>
      </c>
      <c r="D546" s="33" t="s">
        <v>373</v>
      </c>
    </row>
    <row r="547" ht="15.6" spans="1:4">
      <c r="A547" s="33" t="s">
        <v>5</v>
      </c>
      <c r="B547" s="34">
        <v>24130902101</v>
      </c>
      <c r="C547" s="35" t="s">
        <v>552</v>
      </c>
      <c r="D547" s="33" t="s">
        <v>373</v>
      </c>
    </row>
    <row r="548" ht="15.6" spans="1:4">
      <c r="A548" s="33" t="s">
        <v>5</v>
      </c>
      <c r="B548" s="34">
        <v>24130902102</v>
      </c>
      <c r="C548" s="35" t="s">
        <v>553</v>
      </c>
      <c r="D548" s="33" t="s">
        <v>373</v>
      </c>
    </row>
    <row r="549" ht="15.6" spans="1:4">
      <c r="A549" s="33" t="s">
        <v>5</v>
      </c>
      <c r="B549" s="34">
        <v>24130902103</v>
      </c>
      <c r="C549" s="35" t="s">
        <v>554</v>
      </c>
      <c r="D549" s="33" t="s">
        <v>373</v>
      </c>
    </row>
    <row r="550" ht="15.6" spans="1:4">
      <c r="A550" s="33" t="s">
        <v>5</v>
      </c>
      <c r="B550" s="34">
        <v>24130902111</v>
      </c>
      <c r="C550" s="35" t="s">
        <v>555</v>
      </c>
      <c r="D550" s="33" t="s">
        <v>373</v>
      </c>
    </row>
    <row r="551" ht="15.6" spans="1:4">
      <c r="A551" s="33" t="s">
        <v>5</v>
      </c>
      <c r="B551" s="34">
        <v>24130902116</v>
      </c>
      <c r="C551" s="35" t="s">
        <v>556</v>
      </c>
      <c r="D551" s="33" t="s">
        <v>373</v>
      </c>
    </row>
    <row r="552" ht="15.6" spans="1:4">
      <c r="A552" s="33" t="s">
        <v>5</v>
      </c>
      <c r="B552" s="34">
        <v>24130902119</v>
      </c>
      <c r="C552" s="35" t="s">
        <v>557</v>
      </c>
      <c r="D552" s="33" t="s">
        <v>373</v>
      </c>
    </row>
    <row r="553" ht="15.6" spans="1:4">
      <c r="A553" s="33" t="s">
        <v>5</v>
      </c>
      <c r="B553" s="34">
        <v>24130902120</v>
      </c>
      <c r="C553" s="35" t="s">
        <v>558</v>
      </c>
      <c r="D553" s="33" t="s">
        <v>373</v>
      </c>
    </row>
    <row r="554" ht="15.6" spans="1:4">
      <c r="A554" s="33" t="s">
        <v>5</v>
      </c>
      <c r="B554" s="34">
        <v>24130902122</v>
      </c>
      <c r="C554" s="35" t="s">
        <v>559</v>
      </c>
      <c r="D554" s="33" t="s">
        <v>373</v>
      </c>
    </row>
    <row r="555" ht="15.6" spans="1:4">
      <c r="A555" s="33" t="s">
        <v>5</v>
      </c>
      <c r="B555" s="34">
        <v>24130902132</v>
      </c>
      <c r="C555" s="35" t="s">
        <v>560</v>
      </c>
      <c r="D555" s="33" t="s">
        <v>373</v>
      </c>
    </row>
    <row r="556" ht="15.6" spans="1:4">
      <c r="A556" s="33" t="s">
        <v>5</v>
      </c>
      <c r="B556" s="34">
        <v>24130902134</v>
      </c>
      <c r="C556" s="35" t="s">
        <v>561</v>
      </c>
      <c r="D556" s="33" t="s">
        <v>373</v>
      </c>
    </row>
    <row r="557" ht="15.6" spans="1:4">
      <c r="A557" s="33" t="s">
        <v>5</v>
      </c>
      <c r="B557" s="34">
        <v>24130902201</v>
      </c>
      <c r="C557" s="35" t="s">
        <v>562</v>
      </c>
      <c r="D557" s="33" t="s">
        <v>373</v>
      </c>
    </row>
    <row r="558" ht="15.6" spans="1:4">
      <c r="A558" s="33" t="s">
        <v>5</v>
      </c>
      <c r="B558" s="34">
        <v>24130902202</v>
      </c>
      <c r="C558" s="35" t="s">
        <v>563</v>
      </c>
      <c r="D558" s="33" t="s">
        <v>373</v>
      </c>
    </row>
    <row r="559" ht="15.6" spans="1:4">
      <c r="A559" s="33" t="s">
        <v>5</v>
      </c>
      <c r="B559" s="34">
        <v>24130902207</v>
      </c>
      <c r="C559" s="35" t="s">
        <v>564</v>
      </c>
      <c r="D559" s="33" t="s">
        <v>373</v>
      </c>
    </row>
    <row r="560" ht="15.6" spans="1:4">
      <c r="A560" s="33" t="s">
        <v>5</v>
      </c>
      <c r="B560" s="34">
        <v>24130902208</v>
      </c>
      <c r="C560" s="35" t="s">
        <v>565</v>
      </c>
      <c r="D560" s="33" t="s">
        <v>373</v>
      </c>
    </row>
    <row r="561" ht="15.6" spans="1:4">
      <c r="A561" s="33" t="s">
        <v>5</v>
      </c>
      <c r="B561" s="34">
        <v>24130902209</v>
      </c>
      <c r="C561" s="35" t="s">
        <v>566</v>
      </c>
      <c r="D561" s="33" t="s">
        <v>373</v>
      </c>
    </row>
    <row r="562" ht="15.6" spans="1:4">
      <c r="A562" s="33" t="s">
        <v>5</v>
      </c>
      <c r="B562" s="34">
        <v>24130902210</v>
      </c>
      <c r="C562" s="35" t="s">
        <v>567</v>
      </c>
      <c r="D562" s="33" t="s">
        <v>373</v>
      </c>
    </row>
    <row r="563" ht="15.6" spans="1:4">
      <c r="A563" s="33" t="s">
        <v>5</v>
      </c>
      <c r="B563" s="34">
        <v>24130902212</v>
      </c>
      <c r="C563" s="35" t="s">
        <v>568</v>
      </c>
      <c r="D563" s="33" t="s">
        <v>373</v>
      </c>
    </row>
    <row r="564" ht="15.6" spans="1:4">
      <c r="A564" s="33" t="s">
        <v>5</v>
      </c>
      <c r="B564" s="34">
        <v>24130902220</v>
      </c>
      <c r="C564" s="35" t="s">
        <v>569</v>
      </c>
      <c r="D564" s="33" t="s">
        <v>373</v>
      </c>
    </row>
    <row r="565" ht="15.6" spans="1:4">
      <c r="A565" s="33" t="s">
        <v>5</v>
      </c>
      <c r="B565" s="34">
        <v>24130902221</v>
      </c>
      <c r="C565" s="35" t="s">
        <v>570</v>
      </c>
      <c r="D565" s="33" t="s">
        <v>373</v>
      </c>
    </row>
    <row r="566" ht="15.6" spans="1:4">
      <c r="A566" s="33" t="s">
        <v>5</v>
      </c>
      <c r="B566" s="34">
        <v>24130902223</v>
      </c>
      <c r="C566" s="35" t="s">
        <v>571</v>
      </c>
      <c r="D566" s="33" t="s">
        <v>373</v>
      </c>
    </row>
    <row r="567" ht="15.6" spans="1:4">
      <c r="A567" s="33" t="s">
        <v>5</v>
      </c>
      <c r="B567" s="34">
        <v>24130902305</v>
      </c>
      <c r="C567" s="35" t="s">
        <v>572</v>
      </c>
      <c r="D567" s="33" t="s">
        <v>373</v>
      </c>
    </row>
    <row r="568" ht="15.6" spans="1:4">
      <c r="A568" s="33" t="s">
        <v>5</v>
      </c>
      <c r="B568" s="34">
        <v>24130902308</v>
      </c>
      <c r="C568" s="35" t="s">
        <v>573</v>
      </c>
      <c r="D568" s="33" t="s">
        <v>373</v>
      </c>
    </row>
    <row r="569" ht="15.6" spans="1:4">
      <c r="A569" s="33" t="s">
        <v>5</v>
      </c>
      <c r="B569" s="34">
        <v>24130902316</v>
      </c>
      <c r="C569" s="35" t="s">
        <v>574</v>
      </c>
      <c r="D569" s="33" t="s">
        <v>373</v>
      </c>
    </row>
    <row r="570" ht="15.6" spans="1:4">
      <c r="A570" s="33" t="s">
        <v>5</v>
      </c>
      <c r="B570" s="34">
        <v>24130902317</v>
      </c>
      <c r="C570" s="35" t="s">
        <v>575</v>
      </c>
      <c r="D570" s="33" t="s">
        <v>373</v>
      </c>
    </row>
    <row r="571" ht="15.6" spans="1:4">
      <c r="A571" s="33" t="s">
        <v>5</v>
      </c>
      <c r="B571" s="34">
        <v>24130902318</v>
      </c>
      <c r="C571" s="35" t="s">
        <v>576</v>
      </c>
      <c r="D571" s="33" t="s">
        <v>373</v>
      </c>
    </row>
    <row r="572" ht="15.6" spans="1:4">
      <c r="A572" s="33" t="s">
        <v>5</v>
      </c>
      <c r="B572" s="34">
        <v>24130902319</v>
      </c>
      <c r="C572" s="35" t="s">
        <v>577</v>
      </c>
      <c r="D572" s="33" t="s">
        <v>373</v>
      </c>
    </row>
    <row r="573" ht="15.6" spans="1:4">
      <c r="A573" s="33" t="s">
        <v>5</v>
      </c>
      <c r="B573" s="34">
        <v>24130902323</v>
      </c>
      <c r="C573" s="35" t="s">
        <v>578</v>
      </c>
      <c r="D573" s="33" t="s">
        <v>373</v>
      </c>
    </row>
    <row r="574" ht="15.6" spans="1:4">
      <c r="A574" s="33" t="s">
        <v>5</v>
      </c>
      <c r="B574" s="34">
        <v>24130902324</v>
      </c>
      <c r="C574" s="35" t="s">
        <v>579</v>
      </c>
      <c r="D574" s="33" t="s">
        <v>373</v>
      </c>
    </row>
    <row r="575" ht="15.6" spans="1:4">
      <c r="A575" s="33" t="s">
        <v>5</v>
      </c>
      <c r="B575" s="34">
        <v>24130902329</v>
      </c>
      <c r="C575" s="35" t="s">
        <v>580</v>
      </c>
      <c r="D575" s="33" t="s">
        <v>373</v>
      </c>
    </row>
    <row r="576" ht="15.6" spans="1:4">
      <c r="A576" s="33" t="s">
        <v>5</v>
      </c>
      <c r="B576" s="34">
        <v>24130902405</v>
      </c>
      <c r="C576" s="35" t="s">
        <v>581</v>
      </c>
      <c r="D576" s="33" t="s">
        <v>373</v>
      </c>
    </row>
    <row r="577" ht="15.6" spans="1:4">
      <c r="A577" s="33" t="s">
        <v>5</v>
      </c>
      <c r="B577" s="34">
        <v>24130902407</v>
      </c>
      <c r="C577" s="35" t="s">
        <v>582</v>
      </c>
      <c r="D577" s="33" t="s">
        <v>373</v>
      </c>
    </row>
    <row r="578" ht="15.6" spans="1:4">
      <c r="A578" s="33" t="s">
        <v>5</v>
      </c>
      <c r="B578" s="34">
        <v>24130902408</v>
      </c>
      <c r="C578" s="35" t="s">
        <v>583</v>
      </c>
      <c r="D578" s="33" t="s">
        <v>373</v>
      </c>
    </row>
    <row r="579" ht="15.6" spans="1:4">
      <c r="A579" s="33" t="s">
        <v>5</v>
      </c>
      <c r="B579" s="34">
        <v>24130902412</v>
      </c>
      <c r="C579" s="35" t="s">
        <v>584</v>
      </c>
      <c r="D579" s="33" t="s">
        <v>373</v>
      </c>
    </row>
    <row r="580" ht="15.6" spans="1:4">
      <c r="A580" s="33" t="s">
        <v>5</v>
      </c>
      <c r="B580" s="34">
        <v>24130902413</v>
      </c>
      <c r="C580" s="35" t="s">
        <v>585</v>
      </c>
      <c r="D580" s="33" t="s">
        <v>373</v>
      </c>
    </row>
    <row r="581" ht="15.6" spans="1:4">
      <c r="A581" s="33" t="s">
        <v>5</v>
      </c>
      <c r="B581" s="34">
        <v>24130902415</v>
      </c>
      <c r="C581" s="35" t="s">
        <v>586</v>
      </c>
      <c r="D581" s="33" t="s">
        <v>373</v>
      </c>
    </row>
    <row r="582" ht="15.6" spans="1:4">
      <c r="A582" s="33" t="s">
        <v>5</v>
      </c>
      <c r="B582" s="34">
        <v>24130902416</v>
      </c>
      <c r="C582" s="35" t="s">
        <v>587</v>
      </c>
      <c r="D582" s="33" t="s">
        <v>373</v>
      </c>
    </row>
    <row r="583" ht="15.6" spans="1:4">
      <c r="A583" s="33" t="s">
        <v>5</v>
      </c>
      <c r="B583" s="34">
        <v>24130902418</v>
      </c>
      <c r="C583" s="35" t="s">
        <v>588</v>
      </c>
      <c r="D583" s="33" t="s">
        <v>373</v>
      </c>
    </row>
    <row r="584" ht="15.6" spans="1:4">
      <c r="A584" s="33" t="s">
        <v>5</v>
      </c>
      <c r="B584" s="34">
        <v>24130902421</v>
      </c>
      <c r="C584" s="35" t="s">
        <v>589</v>
      </c>
      <c r="D584" s="33" t="s">
        <v>373</v>
      </c>
    </row>
    <row r="585" ht="15.6" spans="1:4">
      <c r="A585" s="33" t="s">
        <v>5</v>
      </c>
      <c r="B585" s="34">
        <v>24130902433</v>
      </c>
      <c r="C585" s="35" t="s">
        <v>590</v>
      </c>
      <c r="D585" s="33" t="s">
        <v>373</v>
      </c>
    </row>
    <row r="586" ht="15.6" spans="1:4">
      <c r="A586" s="33" t="s">
        <v>5</v>
      </c>
      <c r="B586" s="34">
        <v>24130906104</v>
      </c>
      <c r="C586" s="35" t="s">
        <v>591</v>
      </c>
      <c r="D586" s="33" t="s">
        <v>373</v>
      </c>
    </row>
    <row r="587" ht="15.6" spans="1:4">
      <c r="A587" s="33" t="s">
        <v>5</v>
      </c>
      <c r="B587" s="34">
        <v>24130906105</v>
      </c>
      <c r="C587" s="35" t="s">
        <v>592</v>
      </c>
      <c r="D587" s="33" t="s">
        <v>373</v>
      </c>
    </row>
    <row r="588" ht="15.6" spans="1:4">
      <c r="A588" s="33" t="s">
        <v>5</v>
      </c>
      <c r="B588" s="34">
        <v>24130906109</v>
      </c>
      <c r="C588" s="35" t="s">
        <v>593</v>
      </c>
      <c r="D588" s="33" t="s">
        <v>373</v>
      </c>
    </row>
    <row r="589" ht="15.6" spans="1:4">
      <c r="A589" s="33" t="s">
        <v>5</v>
      </c>
      <c r="B589" s="34">
        <v>24130906113</v>
      </c>
      <c r="C589" s="35" t="s">
        <v>594</v>
      </c>
      <c r="D589" s="33" t="s">
        <v>373</v>
      </c>
    </row>
    <row r="590" ht="15.6" spans="1:4">
      <c r="A590" s="33" t="s">
        <v>5</v>
      </c>
      <c r="B590" s="34">
        <v>24130906118</v>
      </c>
      <c r="C590" s="35" t="s">
        <v>595</v>
      </c>
      <c r="D590" s="33" t="s">
        <v>373</v>
      </c>
    </row>
    <row r="591" ht="15.6" spans="1:4">
      <c r="A591" s="33" t="s">
        <v>5</v>
      </c>
      <c r="B591" s="34">
        <v>24130906119</v>
      </c>
      <c r="C591" s="35" t="s">
        <v>596</v>
      </c>
      <c r="D591" s="33" t="s">
        <v>373</v>
      </c>
    </row>
    <row r="592" ht="15.6" spans="1:4">
      <c r="A592" s="33" t="s">
        <v>5</v>
      </c>
      <c r="B592" s="34">
        <v>24130906120</v>
      </c>
      <c r="C592" s="35" t="s">
        <v>597</v>
      </c>
      <c r="D592" s="33" t="s">
        <v>373</v>
      </c>
    </row>
    <row r="593" ht="15.6" spans="1:4">
      <c r="A593" s="33" t="s">
        <v>5</v>
      </c>
      <c r="B593" s="34">
        <v>24130906121</v>
      </c>
      <c r="C593" s="35" t="s">
        <v>598</v>
      </c>
      <c r="D593" s="33" t="s">
        <v>373</v>
      </c>
    </row>
    <row r="594" ht="15.6" spans="1:4">
      <c r="A594" s="33" t="s">
        <v>5</v>
      </c>
      <c r="B594" s="34">
        <v>24130906122</v>
      </c>
      <c r="C594" s="35" t="s">
        <v>599</v>
      </c>
      <c r="D594" s="33" t="s">
        <v>373</v>
      </c>
    </row>
    <row r="595" ht="15.6" spans="1:4">
      <c r="A595" s="33" t="s">
        <v>5</v>
      </c>
      <c r="B595" s="34">
        <v>24130906130</v>
      </c>
      <c r="C595" s="35" t="s">
        <v>600</v>
      </c>
      <c r="D595" s="33" t="s">
        <v>373</v>
      </c>
    </row>
    <row r="596" ht="15.6" spans="1:4">
      <c r="A596" s="33" t="s">
        <v>5</v>
      </c>
      <c r="B596" s="34">
        <v>24130906134</v>
      </c>
      <c r="C596" s="35" t="s">
        <v>601</v>
      </c>
      <c r="D596" s="33" t="s">
        <v>373</v>
      </c>
    </row>
    <row r="597" ht="15.6" spans="1:4">
      <c r="A597" s="33" t="s">
        <v>5</v>
      </c>
      <c r="B597" s="34">
        <v>24130906142</v>
      </c>
      <c r="C597" s="35" t="s">
        <v>602</v>
      </c>
      <c r="D597" s="33" t="s">
        <v>373</v>
      </c>
    </row>
    <row r="598" ht="15.6" spans="1:4">
      <c r="A598" s="33" t="s">
        <v>5</v>
      </c>
      <c r="B598" s="34">
        <v>24130906202</v>
      </c>
      <c r="C598" s="35" t="s">
        <v>603</v>
      </c>
      <c r="D598" s="33" t="s">
        <v>373</v>
      </c>
    </row>
    <row r="599" ht="15.6" spans="1:4">
      <c r="A599" s="33" t="s">
        <v>5</v>
      </c>
      <c r="B599" s="34">
        <v>24130906204</v>
      </c>
      <c r="C599" s="35" t="s">
        <v>604</v>
      </c>
      <c r="D599" s="33" t="s">
        <v>373</v>
      </c>
    </row>
    <row r="600" ht="15.6" spans="1:4">
      <c r="A600" s="33" t="s">
        <v>5</v>
      </c>
      <c r="B600" s="34">
        <v>24130906212</v>
      </c>
      <c r="C600" s="35" t="s">
        <v>605</v>
      </c>
      <c r="D600" s="33" t="s">
        <v>373</v>
      </c>
    </row>
    <row r="601" ht="15.6" spans="1:4">
      <c r="A601" s="33" t="s">
        <v>5</v>
      </c>
      <c r="B601" s="34">
        <v>24130906216</v>
      </c>
      <c r="C601" s="35" t="s">
        <v>606</v>
      </c>
      <c r="D601" s="33" t="s">
        <v>373</v>
      </c>
    </row>
    <row r="602" ht="15.6" spans="1:4">
      <c r="A602" s="33" t="s">
        <v>5</v>
      </c>
      <c r="B602" s="34">
        <v>24130906218</v>
      </c>
      <c r="C602" s="35" t="s">
        <v>607</v>
      </c>
      <c r="D602" s="33" t="s">
        <v>373</v>
      </c>
    </row>
    <row r="603" ht="15.6" spans="1:4">
      <c r="A603" s="33" t="s">
        <v>5</v>
      </c>
      <c r="B603" s="34">
        <v>24130906224</v>
      </c>
      <c r="C603" s="35" t="s">
        <v>608</v>
      </c>
      <c r="D603" s="33" t="s">
        <v>373</v>
      </c>
    </row>
    <row r="604" ht="15.6" spans="1:4">
      <c r="A604" s="33" t="s">
        <v>5</v>
      </c>
      <c r="B604" s="34">
        <v>24130906226</v>
      </c>
      <c r="C604" s="35" t="s">
        <v>609</v>
      </c>
      <c r="D604" s="33" t="s">
        <v>373</v>
      </c>
    </row>
    <row r="605" ht="15.6" spans="1:4">
      <c r="A605" s="33" t="s">
        <v>5</v>
      </c>
      <c r="B605" s="34">
        <v>24130906233</v>
      </c>
      <c r="C605" s="35" t="s">
        <v>610</v>
      </c>
      <c r="D605" s="33" t="s">
        <v>373</v>
      </c>
    </row>
    <row r="606" ht="15.6" spans="1:4">
      <c r="A606" s="33" t="s">
        <v>5</v>
      </c>
      <c r="B606" s="34">
        <v>24130906234</v>
      </c>
      <c r="C606" s="35" t="s">
        <v>611</v>
      </c>
      <c r="D606" s="33" t="s">
        <v>373</v>
      </c>
    </row>
    <row r="607" ht="15.6" spans="1:4">
      <c r="A607" s="33" t="s">
        <v>5</v>
      </c>
      <c r="B607" s="34">
        <v>24130906236</v>
      </c>
      <c r="C607" s="35" t="s">
        <v>612</v>
      </c>
      <c r="D607" s="33" t="s">
        <v>373</v>
      </c>
    </row>
    <row r="608" ht="15.6" spans="1:4">
      <c r="A608" s="33" t="s">
        <v>5</v>
      </c>
      <c r="B608" s="34">
        <v>24130906239</v>
      </c>
      <c r="C608" s="35" t="s">
        <v>613</v>
      </c>
      <c r="D608" s="33" t="s">
        <v>373</v>
      </c>
    </row>
    <row r="609" ht="15.6" spans="1:4">
      <c r="A609" s="33" t="s">
        <v>5</v>
      </c>
      <c r="B609" s="34">
        <v>24130906240</v>
      </c>
      <c r="C609" s="35" t="s">
        <v>614</v>
      </c>
      <c r="D609" s="33" t="s">
        <v>373</v>
      </c>
    </row>
    <row r="610" ht="15.6" spans="1:4">
      <c r="A610" s="33" t="s">
        <v>5</v>
      </c>
      <c r="B610" s="34">
        <v>24130923106</v>
      </c>
      <c r="C610" s="35" t="s">
        <v>615</v>
      </c>
      <c r="D610" s="33" t="s">
        <v>373</v>
      </c>
    </row>
    <row r="611" ht="15.6" spans="1:4">
      <c r="A611" s="33" t="s">
        <v>5</v>
      </c>
      <c r="B611" s="34">
        <v>24130923107</v>
      </c>
      <c r="C611" s="35" t="s">
        <v>616</v>
      </c>
      <c r="D611" s="33" t="s">
        <v>373</v>
      </c>
    </row>
    <row r="612" ht="15.6" spans="1:4">
      <c r="A612" s="33" t="s">
        <v>5</v>
      </c>
      <c r="B612" s="34">
        <v>24130923108</v>
      </c>
      <c r="C612" s="35" t="s">
        <v>617</v>
      </c>
      <c r="D612" s="33" t="s">
        <v>373</v>
      </c>
    </row>
    <row r="613" ht="15.6" spans="1:4">
      <c r="A613" s="33" t="s">
        <v>5</v>
      </c>
      <c r="B613" s="34">
        <v>24130923109</v>
      </c>
      <c r="C613" s="35" t="s">
        <v>618</v>
      </c>
      <c r="D613" s="33" t="s">
        <v>373</v>
      </c>
    </row>
    <row r="614" ht="15.6" spans="1:4">
      <c r="A614" s="33" t="s">
        <v>5</v>
      </c>
      <c r="B614" s="34">
        <v>24130923110</v>
      </c>
      <c r="C614" s="35" t="s">
        <v>619</v>
      </c>
      <c r="D614" s="33" t="s">
        <v>373</v>
      </c>
    </row>
    <row r="615" ht="15.6" spans="1:4">
      <c r="A615" s="33" t="s">
        <v>5</v>
      </c>
      <c r="B615" s="34">
        <v>24130923111</v>
      </c>
      <c r="C615" s="35" t="s">
        <v>620</v>
      </c>
      <c r="D615" s="33" t="s">
        <v>373</v>
      </c>
    </row>
    <row r="616" ht="15.6" spans="1:4">
      <c r="A616" s="33" t="s">
        <v>5</v>
      </c>
      <c r="B616" s="34">
        <v>24130923112</v>
      </c>
      <c r="C616" s="35" t="s">
        <v>498</v>
      </c>
      <c r="D616" s="33" t="s">
        <v>373</v>
      </c>
    </row>
    <row r="617" ht="15.6" spans="1:4">
      <c r="A617" s="33" t="s">
        <v>5</v>
      </c>
      <c r="B617" s="34">
        <v>24130923117</v>
      </c>
      <c r="C617" s="35" t="s">
        <v>621</v>
      </c>
      <c r="D617" s="33" t="s">
        <v>373</v>
      </c>
    </row>
    <row r="618" ht="15.6" spans="1:4">
      <c r="A618" s="33" t="s">
        <v>5</v>
      </c>
      <c r="B618" s="34">
        <v>24130923126</v>
      </c>
      <c r="C618" s="35" t="s">
        <v>622</v>
      </c>
      <c r="D618" s="33" t="s">
        <v>373</v>
      </c>
    </row>
    <row r="619" ht="15.6" spans="1:4">
      <c r="A619" s="33" t="s">
        <v>5</v>
      </c>
      <c r="B619" s="34">
        <v>24130923201</v>
      </c>
      <c r="C619" s="35" t="s">
        <v>623</v>
      </c>
      <c r="D619" s="33" t="s">
        <v>373</v>
      </c>
    </row>
    <row r="620" ht="15.6" spans="1:4">
      <c r="A620" s="33" t="s">
        <v>5</v>
      </c>
      <c r="B620" s="34">
        <v>24130923203</v>
      </c>
      <c r="C620" s="35" t="s">
        <v>624</v>
      </c>
      <c r="D620" s="33" t="s">
        <v>373</v>
      </c>
    </row>
    <row r="621" ht="15.6" spans="1:4">
      <c r="A621" s="33" t="s">
        <v>5</v>
      </c>
      <c r="B621" s="34">
        <v>24130923205</v>
      </c>
      <c r="C621" s="35" t="s">
        <v>625</v>
      </c>
      <c r="D621" s="33" t="s">
        <v>373</v>
      </c>
    </row>
    <row r="622" ht="15.6" spans="1:4">
      <c r="A622" s="33" t="s">
        <v>5</v>
      </c>
      <c r="B622" s="34">
        <v>24130923209</v>
      </c>
      <c r="C622" s="35" t="s">
        <v>626</v>
      </c>
      <c r="D622" s="33" t="s">
        <v>373</v>
      </c>
    </row>
    <row r="623" ht="15.6" spans="1:4">
      <c r="A623" s="33" t="s">
        <v>5</v>
      </c>
      <c r="B623" s="34">
        <v>24130923213</v>
      </c>
      <c r="C623" s="35" t="s">
        <v>627</v>
      </c>
      <c r="D623" s="33" t="s">
        <v>373</v>
      </c>
    </row>
    <row r="624" ht="15.6" spans="1:4">
      <c r="A624" s="33" t="s">
        <v>5</v>
      </c>
      <c r="B624" s="34">
        <v>24130923217</v>
      </c>
      <c r="C624" s="35" t="s">
        <v>628</v>
      </c>
      <c r="D624" s="33" t="s">
        <v>373</v>
      </c>
    </row>
    <row r="625" ht="15.6" spans="1:4">
      <c r="A625" s="33" t="s">
        <v>5</v>
      </c>
      <c r="B625" s="34">
        <v>24130923219</v>
      </c>
      <c r="C625" s="35" t="s">
        <v>629</v>
      </c>
      <c r="D625" s="33" t="s">
        <v>373</v>
      </c>
    </row>
    <row r="626" ht="15.6" spans="1:4">
      <c r="A626" s="33" t="s">
        <v>5</v>
      </c>
      <c r="B626" s="34">
        <v>24130923224</v>
      </c>
      <c r="C626" s="35" t="s">
        <v>630</v>
      </c>
      <c r="D626" s="33" t="s">
        <v>373</v>
      </c>
    </row>
    <row r="627" ht="15.6" spans="1:4">
      <c r="A627" s="33" t="s">
        <v>5</v>
      </c>
      <c r="B627" s="34">
        <v>24130930104</v>
      </c>
      <c r="C627" s="35" t="s">
        <v>631</v>
      </c>
      <c r="D627" s="33" t="s">
        <v>373</v>
      </c>
    </row>
    <row r="628" ht="15.6" spans="1:4">
      <c r="A628" s="33" t="s">
        <v>5</v>
      </c>
      <c r="B628" s="34">
        <v>24130930105</v>
      </c>
      <c r="C628" s="35" t="s">
        <v>632</v>
      </c>
      <c r="D628" s="33" t="s">
        <v>373</v>
      </c>
    </row>
    <row r="629" ht="15.6" spans="1:4">
      <c r="A629" s="33" t="s">
        <v>5</v>
      </c>
      <c r="B629" s="34">
        <v>24130930107</v>
      </c>
      <c r="C629" s="35" t="s">
        <v>633</v>
      </c>
      <c r="D629" s="33" t="s">
        <v>373</v>
      </c>
    </row>
    <row r="630" ht="15.6" spans="1:4">
      <c r="A630" s="33" t="s">
        <v>5</v>
      </c>
      <c r="B630" s="34">
        <v>24130930122</v>
      </c>
      <c r="C630" s="35" t="s">
        <v>634</v>
      </c>
      <c r="D630" s="33" t="s">
        <v>373</v>
      </c>
    </row>
    <row r="631" ht="15.6" spans="1:4">
      <c r="A631" s="33" t="s">
        <v>5</v>
      </c>
      <c r="B631" s="34">
        <v>24130930123</v>
      </c>
      <c r="C631" s="35" t="s">
        <v>635</v>
      </c>
      <c r="D631" s="33" t="s">
        <v>373</v>
      </c>
    </row>
    <row r="632" ht="15.6" spans="1:4">
      <c r="A632" s="33" t="s">
        <v>5</v>
      </c>
      <c r="B632" s="34">
        <v>24130930125</v>
      </c>
      <c r="C632" s="35" t="s">
        <v>636</v>
      </c>
      <c r="D632" s="33" t="s">
        <v>373</v>
      </c>
    </row>
    <row r="633" ht="15.6" spans="1:4">
      <c r="A633" s="33" t="s">
        <v>5</v>
      </c>
      <c r="B633" s="34">
        <v>24130930127</v>
      </c>
      <c r="C633" s="35" t="s">
        <v>637</v>
      </c>
      <c r="D633" s="33" t="s">
        <v>373</v>
      </c>
    </row>
    <row r="634" ht="15.6" spans="1:4">
      <c r="A634" s="33" t="s">
        <v>5</v>
      </c>
      <c r="B634" s="34">
        <v>24130930132</v>
      </c>
      <c r="C634" s="35" t="s">
        <v>638</v>
      </c>
      <c r="D634" s="33" t="s">
        <v>373</v>
      </c>
    </row>
    <row r="635" ht="15.6" spans="1:4">
      <c r="A635" s="33" t="s">
        <v>5</v>
      </c>
      <c r="B635" s="34">
        <v>24130930136</v>
      </c>
      <c r="C635" s="35" t="s">
        <v>639</v>
      </c>
      <c r="D635" s="33" t="s">
        <v>373</v>
      </c>
    </row>
    <row r="636" ht="15.6" spans="1:4">
      <c r="A636" s="33" t="s">
        <v>5</v>
      </c>
      <c r="B636" s="34">
        <v>24130930137</v>
      </c>
      <c r="C636" s="35" t="s">
        <v>640</v>
      </c>
      <c r="D636" s="33" t="s">
        <v>373</v>
      </c>
    </row>
    <row r="637" ht="15.6" spans="1:4">
      <c r="A637" s="33" t="s">
        <v>5</v>
      </c>
      <c r="B637" s="34">
        <v>24130930208</v>
      </c>
      <c r="C637" s="35" t="s">
        <v>641</v>
      </c>
      <c r="D637" s="33" t="s">
        <v>373</v>
      </c>
    </row>
    <row r="638" ht="15.6" spans="1:4">
      <c r="A638" s="33" t="s">
        <v>5</v>
      </c>
      <c r="B638" s="34">
        <v>24130930212</v>
      </c>
      <c r="C638" s="35" t="s">
        <v>642</v>
      </c>
      <c r="D638" s="33" t="s">
        <v>373</v>
      </c>
    </row>
    <row r="639" ht="15.6" spans="1:4">
      <c r="A639" s="33" t="s">
        <v>5</v>
      </c>
      <c r="B639" s="34">
        <v>24130930213</v>
      </c>
      <c r="C639" s="35" t="s">
        <v>643</v>
      </c>
      <c r="D639" s="33" t="s">
        <v>373</v>
      </c>
    </row>
    <row r="640" ht="15.6" spans="1:4">
      <c r="A640" s="33" t="s">
        <v>5</v>
      </c>
      <c r="B640" s="34">
        <v>24130930214</v>
      </c>
      <c r="C640" s="35" t="s">
        <v>644</v>
      </c>
      <c r="D640" s="33" t="s">
        <v>373</v>
      </c>
    </row>
    <row r="641" ht="15.6" spans="1:4">
      <c r="A641" s="33" t="s">
        <v>5</v>
      </c>
      <c r="B641" s="34">
        <v>24130930217</v>
      </c>
      <c r="C641" s="35" t="s">
        <v>645</v>
      </c>
      <c r="D641" s="33" t="s">
        <v>373</v>
      </c>
    </row>
    <row r="642" ht="15.6" spans="1:4">
      <c r="A642" s="33" t="s">
        <v>5</v>
      </c>
      <c r="B642" s="34">
        <v>24130930218</v>
      </c>
      <c r="C642" s="35" t="s">
        <v>646</v>
      </c>
      <c r="D642" s="33" t="s">
        <v>373</v>
      </c>
    </row>
    <row r="643" ht="15.6" spans="1:4">
      <c r="A643" s="33" t="s">
        <v>5</v>
      </c>
      <c r="B643" s="34">
        <v>24130930219</v>
      </c>
      <c r="C643" s="35" t="s">
        <v>647</v>
      </c>
      <c r="D643" s="33" t="s">
        <v>373</v>
      </c>
    </row>
    <row r="644" ht="15.6" spans="1:4">
      <c r="A644" s="33" t="s">
        <v>5</v>
      </c>
      <c r="B644" s="34">
        <v>24130930226</v>
      </c>
      <c r="C644" s="35" t="s">
        <v>648</v>
      </c>
      <c r="D644" s="33" t="s">
        <v>373</v>
      </c>
    </row>
    <row r="645" ht="15.6" spans="1:4">
      <c r="A645" s="33" t="s">
        <v>5</v>
      </c>
      <c r="B645" s="34">
        <v>24130930228</v>
      </c>
      <c r="C645" s="35" t="s">
        <v>649</v>
      </c>
      <c r="D645" s="33" t="s">
        <v>373</v>
      </c>
    </row>
    <row r="646" ht="15.6" spans="1:4">
      <c r="A646" s="33" t="s">
        <v>5</v>
      </c>
      <c r="B646" s="34">
        <v>24130930231</v>
      </c>
      <c r="C646" s="35" t="s">
        <v>650</v>
      </c>
      <c r="D646" s="33" t="s">
        <v>373</v>
      </c>
    </row>
    <row r="647" ht="15.6" spans="1:4">
      <c r="A647" s="33" t="s">
        <v>5</v>
      </c>
      <c r="B647" s="34">
        <v>21130906226</v>
      </c>
      <c r="C647" s="35" t="s">
        <v>651</v>
      </c>
      <c r="D647" s="33" t="s">
        <v>652</v>
      </c>
    </row>
    <row r="648" ht="15.6" spans="1:4">
      <c r="A648" s="33" t="s">
        <v>5</v>
      </c>
      <c r="B648" s="34">
        <v>21130923126</v>
      </c>
      <c r="C648" s="35" t="s">
        <v>653</v>
      </c>
      <c r="D648" s="33" t="s">
        <v>652</v>
      </c>
    </row>
    <row r="649" ht="15.6" spans="1:4">
      <c r="A649" s="33" t="s">
        <v>5</v>
      </c>
      <c r="B649" s="34">
        <v>22130902103</v>
      </c>
      <c r="C649" s="35" t="s">
        <v>654</v>
      </c>
      <c r="D649" s="33" t="s">
        <v>652</v>
      </c>
    </row>
    <row r="650" ht="15.6" spans="1:4">
      <c r="A650" s="33" t="s">
        <v>5</v>
      </c>
      <c r="B650" s="34">
        <v>22130902105</v>
      </c>
      <c r="C650" s="35" t="s">
        <v>655</v>
      </c>
      <c r="D650" s="33" t="s">
        <v>652</v>
      </c>
    </row>
    <row r="651" ht="15.6" spans="1:4">
      <c r="A651" s="33" t="s">
        <v>5</v>
      </c>
      <c r="B651" s="34">
        <v>22130902109</v>
      </c>
      <c r="C651" s="35" t="s">
        <v>656</v>
      </c>
      <c r="D651" s="33" t="s">
        <v>652</v>
      </c>
    </row>
    <row r="652" ht="15.6" spans="1:4">
      <c r="A652" s="33" t="s">
        <v>5</v>
      </c>
      <c r="B652" s="34">
        <v>22130902110</v>
      </c>
      <c r="C652" s="35" t="s">
        <v>657</v>
      </c>
      <c r="D652" s="33" t="s">
        <v>652</v>
      </c>
    </row>
    <row r="653" ht="15.6" spans="1:4">
      <c r="A653" s="33" t="s">
        <v>5</v>
      </c>
      <c r="B653" s="34">
        <v>22130902112</v>
      </c>
      <c r="C653" s="35" t="s">
        <v>658</v>
      </c>
      <c r="D653" s="33" t="s">
        <v>652</v>
      </c>
    </row>
    <row r="654" ht="15.6" spans="1:4">
      <c r="A654" s="33" t="s">
        <v>5</v>
      </c>
      <c r="B654" s="34">
        <v>22130902121</v>
      </c>
      <c r="C654" s="35" t="s">
        <v>659</v>
      </c>
      <c r="D654" s="33" t="s">
        <v>652</v>
      </c>
    </row>
    <row r="655" ht="15.6" spans="1:4">
      <c r="A655" s="33" t="s">
        <v>5</v>
      </c>
      <c r="B655" s="34">
        <v>22130902123</v>
      </c>
      <c r="C655" s="35" t="s">
        <v>660</v>
      </c>
      <c r="D655" s="33" t="s">
        <v>652</v>
      </c>
    </row>
    <row r="656" ht="15.6" spans="1:4">
      <c r="A656" s="33" t="s">
        <v>5</v>
      </c>
      <c r="B656" s="34">
        <v>22130902128</v>
      </c>
      <c r="C656" s="35" t="s">
        <v>661</v>
      </c>
      <c r="D656" s="33" t="s">
        <v>652</v>
      </c>
    </row>
    <row r="657" ht="15.6" spans="1:4">
      <c r="A657" s="33" t="s">
        <v>5</v>
      </c>
      <c r="B657" s="34">
        <v>22130902131</v>
      </c>
      <c r="C657" s="35" t="s">
        <v>662</v>
      </c>
      <c r="D657" s="33" t="s">
        <v>652</v>
      </c>
    </row>
    <row r="658" ht="15.6" spans="1:4">
      <c r="A658" s="33" t="s">
        <v>5</v>
      </c>
      <c r="B658" s="34">
        <v>22130902132</v>
      </c>
      <c r="C658" s="35" t="s">
        <v>663</v>
      </c>
      <c r="D658" s="33" t="s">
        <v>652</v>
      </c>
    </row>
    <row r="659" ht="15.6" spans="1:4">
      <c r="A659" s="33" t="s">
        <v>5</v>
      </c>
      <c r="B659" s="34">
        <v>22130902135</v>
      </c>
      <c r="C659" s="35" t="s">
        <v>664</v>
      </c>
      <c r="D659" s="33" t="s">
        <v>652</v>
      </c>
    </row>
    <row r="660" ht="15.6" spans="1:4">
      <c r="A660" s="33" t="s">
        <v>5</v>
      </c>
      <c r="B660" s="34">
        <v>22130902201</v>
      </c>
      <c r="C660" s="35" t="s">
        <v>665</v>
      </c>
      <c r="D660" s="33" t="s">
        <v>652</v>
      </c>
    </row>
    <row r="661" ht="15.6" spans="1:4">
      <c r="A661" s="33" t="s">
        <v>5</v>
      </c>
      <c r="B661" s="34">
        <v>22130902204</v>
      </c>
      <c r="C661" s="35" t="s">
        <v>666</v>
      </c>
      <c r="D661" s="33" t="s">
        <v>652</v>
      </c>
    </row>
    <row r="662" ht="15.6" spans="1:4">
      <c r="A662" s="33" t="s">
        <v>5</v>
      </c>
      <c r="B662" s="34">
        <v>22130902205</v>
      </c>
      <c r="C662" s="35" t="s">
        <v>667</v>
      </c>
      <c r="D662" s="33" t="s">
        <v>652</v>
      </c>
    </row>
    <row r="663" ht="15.6" spans="1:4">
      <c r="A663" s="33" t="s">
        <v>5</v>
      </c>
      <c r="B663" s="34">
        <v>22130902210</v>
      </c>
      <c r="C663" s="35" t="s">
        <v>668</v>
      </c>
      <c r="D663" s="33" t="s">
        <v>652</v>
      </c>
    </row>
    <row r="664" ht="15.6" spans="1:4">
      <c r="A664" s="33" t="s">
        <v>5</v>
      </c>
      <c r="B664" s="34">
        <v>22130902213</v>
      </c>
      <c r="C664" s="35" t="s">
        <v>669</v>
      </c>
      <c r="D664" s="33" t="s">
        <v>652</v>
      </c>
    </row>
    <row r="665" ht="15.6" spans="1:4">
      <c r="A665" s="33" t="s">
        <v>5</v>
      </c>
      <c r="B665" s="34">
        <v>22130902215</v>
      </c>
      <c r="C665" s="35" t="s">
        <v>670</v>
      </c>
      <c r="D665" s="33" t="s">
        <v>652</v>
      </c>
    </row>
    <row r="666" ht="15.6" spans="1:4">
      <c r="A666" s="33" t="s">
        <v>5</v>
      </c>
      <c r="B666" s="34">
        <v>22130902230</v>
      </c>
      <c r="C666" s="35" t="s">
        <v>671</v>
      </c>
      <c r="D666" s="33" t="s">
        <v>652</v>
      </c>
    </row>
    <row r="667" ht="15.6" spans="1:4">
      <c r="A667" s="33" t="s">
        <v>5</v>
      </c>
      <c r="B667" s="34">
        <v>22130902232</v>
      </c>
      <c r="C667" s="35" t="s">
        <v>672</v>
      </c>
      <c r="D667" s="33" t="s">
        <v>652</v>
      </c>
    </row>
    <row r="668" ht="15.6" spans="1:4">
      <c r="A668" s="33" t="s">
        <v>5</v>
      </c>
      <c r="B668" s="34">
        <v>22130902233</v>
      </c>
      <c r="C668" s="35" t="s">
        <v>673</v>
      </c>
      <c r="D668" s="33" t="s">
        <v>652</v>
      </c>
    </row>
    <row r="669" ht="15.6" spans="1:4">
      <c r="A669" s="33" t="s">
        <v>5</v>
      </c>
      <c r="B669" s="34">
        <v>22130902234</v>
      </c>
      <c r="C669" s="35" t="s">
        <v>674</v>
      </c>
      <c r="D669" s="33" t="s">
        <v>652</v>
      </c>
    </row>
    <row r="670" ht="15.6" spans="1:4">
      <c r="A670" s="33" t="s">
        <v>5</v>
      </c>
      <c r="B670" s="34">
        <v>22130902235</v>
      </c>
      <c r="C670" s="35" t="s">
        <v>675</v>
      </c>
      <c r="D670" s="33" t="s">
        <v>652</v>
      </c>
    </row>
    <row r="671" ht="15.6" spans="1:4">
      <c r="A671" s="33" t="s">
        <v>5</v>
      </c>
      <c r="B671" s="34">
        <v>22130902301</v>
      </c>
      <c r="C671" s="35" t="s">
        <v>676</v>
      </c>
      <c r="D671" s="33" t="s">
        <v>652</v>
      </c>
    </row>
    <row r="672" ht="15.6" spans="1:4">
      <c r="A672" s="33" t="s">
        <v>5</v>
      </c>
      <c r="B672" s="34">
        <v>22130902307</v>
      </c>
      <c r="C672" s="35" t="s">
        <v>677</v>
      </c>
      <c r="D672" s="33" t="s">
        <v>652</v>
      </c>
    </row>
    <row r="673" ht="15.6" spans="1:4">
      <c r="A673" s="33" t="s">
        <v>5</v>
      </c>
      <c r="B673" s="34">
        <v>22130902313</v>
      </c>
      <c r="C673" s="35" t="s">
        <v>678</v>
      </c>
      <c r="D673" s="33" t="s">
        <v>652</v>
      </c>
    </row>
    <row r="674" ht="15.6" spans="1:4">
      <c r="A674" s="33" t="s">
        <v>5</v>
      </c>
      <c r="B674" s="34">
        <v>22130902317</v>
      </c>
      <c r="C674" s="35" t="s">
        <v>679</v>
      </c>
      <c r="D674" s="33" t="s">
        <v>652</v>
      </c>
    </row>
    <row r="675" ht="15.6" spans="1:4">
      <c r="A675" s="33" t="s">
        <v>5</v>
      </c>
      <c r="B675" s="34">
        <v>22130902321</v>
      </c>
      <c r="C675" s="35" t="s">
        <v>680</v>
      </c>
      <c r="D675" s="33" t="s">
        <v>652</v>
      </c>
    </row>
    <row r="676" ht="15.6" spans="1:4">
      <c r="A676" s="33" t="s">
        <v>5</v>
      </c>
      <c r="B676" s="34">
        <v>22130902324</v>
      </c>
      <c r="C676" s="35" t="s">
        <v>681</v>
      </c>
      <c r="D676" s="33" t="s">
        <v>652</v>
      </c>
    </row>
    <row r="677" ht="15.6" spans="1:4">
      <c r="A677" s="33" t="s">
        <v>5</v>
      </c>
      <c r="B677" s="34">
        <v>22130902325</v>
      </c>
      <c r="C677" s="35" t="s">
        <v>682</v>
      </c>
      <c r="D677" s="33" t="s">
        <v>652</v>
      </c>
    </row>
    <row r="678" ht="15.6" spans="1:4">
      <c r="A678" s="33" t="s">
        <v>5</v>
      </c>
      <c r="B678" s="34">
        <v>22130902326</v>
      </c>
      <c r="C678" s="35" t="s">
        <v>683</v>
      </c>
      <c r="D678" s="33" t="s">
        <v>652</v>
      </c>
    </row>
    <row r="679" ht="15.6" spans="1:4">
      <c r="A679" s="33" t="s">
        <v>5</v>
      </c>
      <c r="B679" s="34">
        <v>22130902330</v>
      </c>
      <c r="C679" s="35" t="s">
        <v>684</v>
      </c>
      <c r="D679" s="33" t="s">
        <v>652</v>
      </c>
    </row>
    <row r="680" ht="15.6" spans="1:4">
      <c r="A680" s="33" t="s">
        <v>5</v>
      </c>
      <c r="B680" s="34">
        <v>22130902333</v>
      </c>
      <c r="C680" s="35" t="s">
        <v>685</v>
      </c>
      <c r="D680" s="33" t="s">
        <v>652</v>
      </c>
    </row>
    <row r="681" ht="15.6" spans="1:4">
      <c r="A681" s="33" t="s">
        <v>5</v>
      </c>
      <c r="B681" s="34">
        <v>22130902334</v>
      </c>
      <c r="C681" s="35" t="s">
        <v>686</v>
      </c>
      <c r="D681" s="33" t="s">
        <v>652</v>
      </c>
    </row>
    <row r="682" ht="15.6" spans="1:4">
      <c r="A682" s="33" t="s">
        <v>5</v>
      </c>
      <c r="B682" s="34">
        <v>22130902402</v>
      </c>
      <c r="C682" s="35" t="s">
        <v>687</v>
      </c>
      <c r="D682" s="33" t="s">
        <v>652</v>
      </c>
    </row>
    <row r="683" ht="15.6" spans="1:4">
      <c r="A683" s="33" t="s">
        <v>5</v>
      </c>
      <c r="B683" s="34">
        <v>22130902407</v>
      </c>
      <c r="C683" s="35" t="s">
        <v>688</v>
      </c>
      <c r="D683" s="33" t="s">
        <v>652</v>
      </c>
    </row>
    <row r="684" ht="15.6" spans="1:4">
      <c r="A684" s="33" t="s">
        <v>5</v>
      </c>
      <c r="B684" s="34">
        <v>22130902410</v>
      </c>
      <c r="C684" s="35" t="s">
        <v>689</v>
      </c>
      <c r="D684" s="33" t="s">
        <v>652</v>
      </c>
    </row>
    <row r="685" ht="15.6" spans="1:4">
      <c r="A685" s="33" t="s">
        <v>5</v>
      </c>
      <c r="B685" s="34">
        <v>22130902418</v>
      </c>
      <c r="C685" s="35" t="s">
        <v>690</v>
      </c>
      <c r="D685" s="33" t="s">
        <v>652</v>
      </c>
    </row>
    <row r="686" ht="15.6" spans="1:4">
      <c r="A686" s="33" t="s">
        <v>5</v>
      </c>
      <c r="B686" s="34">
        <v>22130902419</v>
      </c>
      <c r="C686" s="35" t="s">
        <v>691</v>
      </c>
      <c r="D686" s="33" t="s">
        <v>652</v>
      </c>
    </row>
    <row r="687" ht="15.6" spans="1:4">
      <c r="A687" s="33" t="s">
        <v>5</v>
      </c>
      <c r="B687" s="34">
        <v>22130902420</v>
      </c>
      <c r="C687" s="35" t="s">
        <v>692</v>
      </c>
      <c r="D687" s="33" t="s">
        <v>652</v>
      </c>
    </row>
    <row r="688" ht="15.6" spans="1:4">
      <c r="A688" s="33" t="s">
        <v>5</v>
      </c>
      <c r="B688" s="34">
        <v>22130902421</v>
      </c>
      <c r="C688" s="35" t="s">
        <v>693</v>
      </c>
      <c r="D688" s="33" t="s">
        <v>652</v>
      </c>
    </row>
    <row r="689" ht="15.6" spans="1:4">
      <c r="A689" s="33" t="s">
        <v>5</v>
      </c>
      <c r="B689" s="34">
        <v>22130902423</v>
      </c>
      <c r="C689" s="35" t="s">
        <v>694</v>
      </c>
      <c r="D689" s="33" t="s">
        <v>652</v>
      </c>
    </row>
    <row r="690" ht="15.6" spans="1:4">
      <c r="A690" s="33" t="s">
        <v>5</v>
      </c>
      <c r="B690" s="34">
        <v>22130902425</v>
      </c>
      <c r="C690" s="35" t="s">
        <v>695</v>
      </c>
      <c r="D690" s="33" t="s">
        <v>652</v>
      </c>
    </row>
    <row r="691" ht="15.6" spans="1:4">
      <c r="A691" s="33" t="s">
        <v>5</v>
      </c>
      <c r="B691" s="34">
        <v>22130902427</v>
      </c>
      <c r="C691" s="35" t="s">
        <v>696</v>
      </c>
      <c r="D691" s="33" t="s">
        <v>652</v>
      </c>
    </row>
    <row r="692" ht="15.6" spans="1:4">
      <c r="A692" s="33" t="s">
        <v>5</v>
      </c>
      <c r="B692" s="34">
        <v>22130902431</v>
      </c>
      <c r="C692" s="35" t="s">
        <v>697</v>
      </c>
      <c r="D692" s="33" t="s">
        <v>652</v>
      </c>
    </row>
    <row r="693" ht="15.6" spans="1:4">
      <c r="A693" s="33" t="s">
        <v>5</v>
      </c>
      <c r="B693" s="34">
        <v>22130906101</v>
      </c>
      <c r="C693" s="35" t="s">
        <v>698</v>
      </c>
      <c r="D693" s="33" t="s">
        <v>652</v>
      </c>
    </row>
    <row r="694" ht="15.6" spans="1:4">
      <c r="A694" s="33" t="s">
        <v>5</v>
      </c>
      <c r="B694" s="34">
        <v>22130906103</v>
      </c>
      <c r="C694" s="35" t="s">
        <v>699</v>
      </c>
      <c r="D694" s="33" t="s">
        <v>652</v>
      </c>
    </row>
    <row r="695" ht="15.6" spans="1:4">
      <c r="A695" s="33" t="s">
        <v>5</v>
      </c>
      <c r="B695" s="34">
        <v>22130906111</v>
      </c>
      <c r="C695" s="35" t="s">
        <v>700</v>
      </c>
      <c r="D695" s="33" t="s">
        <v>652</v>
      </c>
    </row>
    <row r="696" ht="15.6" spans="1:4">
      <c r="A696" s="33" t="s">
        <v>5</v>
      </c>
      <c r="B696" s="34">
        <v>22130906118</v>
      </c>
      <c r="C696" s="35" t="s">
        <v>701</v>
      </c>
      <c r="D696" s="33" t="s">
        <v>652</v>
      </c>
    </row>
    <row r="697" ht="15.6" spans="1:4">
      <c r="A697" s="33" t="s">
        <v>5</v>
      </c>
      <c r="B697" s="34">
        <v>22130906119</v>
      </c>
      <c r="C697" s="35" t="s">
        <v>702</v>
      </c>
      <c r="D697" s="33" t="s">
        <v>652</v>
      </c>
    </row>
    <row r="698" ht="15.6" spans="1:4">
      <c r="A698" s="33" t="s">
        <v>5</v>
      </c>
      <c r="B698" s="34">
        <v>22130906120</v>
      </c>
      <c r="C698" s="35" t="s">
        <v>703</v>
      </c>
      <c r="D698" s="33" t="s">
        <v>652</v>
      </c>
    </row>
    <row r="699" ht="15.6" spans="1:4">
      <c r="A699" s="33" t="s">
        <v>5</v>
      </c>
      <c r="B699" s="34">
        <v>22130906123</v>
      </c>
      <c r="C699" s="35" t="s">
        <v>704</v>
      </c>
      <c r="D699" s="33" t="s">
        <v>652</v>
      </c>
    </row>
    <row r="700" ht="15.6" spans="1:4">
      <c r="A700" s="33" t="s">
        <v>5</v>
      </c>
      <c r="B700" s="34">
        <v>22130906127</v>
      </c>
      <c r="C700" s="35" t="s">
        <v>705</v>
      </c>
      <c r="D700" s="33" t="s">
        <v>652</v>
      </c>
    </row>
    <row r="701" ht="15.6" spans="1:4">
      <c r="A701" s="33" t="s">
        <v>5</v>
      </c>
      <c r="B701" s="34">
        <v>22130906130</v>
      </c>
      <c r="C701" s="35" t="s">
        <v>706</v>
      </c>
      <c r="D701" s="33" t="s">
        <v>652</v>
      </c>
    </row>
    <row r="702" ht="15.6" spans="1:4">
      <c r="A702" s="33" t="s">
        <v>5</v>
      </c>
      <c r="B702" s="34">
        <v>22130906133</v>
      </c>
      <c r="C702" s="35" t="s">
        <v>707</v>
      </c>
      <c r="D702" s="33" t="s">
        <v>652</v>
      </c>
    </row>
    <row r="703" ht="15.6" spans="1:4">
      <c r="A703" s="33" t="s">
        <v>5</v>
      </c>
      <c r="B703" s="34">
        <v>22130906134</v>
      </c>
      <c r="C703" s="35" t="s">
        <v>708</v>
      </c>
      <c r="D703" s="33" t="s">
        <v>652</v>
      </c>
    </row>
    <row r="704" ht="15.6" spans="1:4">
      <c r="A704" s="33" t="s">
        <v>5</v>
      </c>
      <c r="B704" s="34">
        <v>22130906201</v>
      </c>
      <c r="C704" s="35" t="s">
        <v>709</v>
      </c>
      <c r="D704" s="33" t="s">
        <v>652</v>
      </c>
    </row>
    <row r="705" ht="15.6" spans="1:4">
      <c r="A705" s="33" t="s">
        <v>5</v>
      </c>
      <c r="B705" s="34">
        <v>22130906203</v>
      </c>
      <c r="C705" s="35" t="s">
        <v>710</v>
      </c>
      <c r="D705" s="33" t="s">
        <v>652</v>
      </c>
    </row>
    <row r="706" ht="15.6" spans="1:4">
      <c r="A706" s="33" t="s">
        <v>5</v>
      </c>
      <c r="B706" s="34">
        <v>22130906211</v>
      </c>
      <c r="C706" s="35" t="s">
        <v>711</v>
      </c>
      <c r="D706" s="33" t="s">
        <v>652</v>
      </c>
    </row>
    <row r="707" ht="15.6" spans="1:4">
      <c r="A707" s="33" t="s">
        <v>5</v>
      </c>
      <c r="B707" s="34">
        <v>22130906213</v>
      </c>
      <c r="C707" s="35" t="s">
        <v>712</v>
      </c>
      <c r="D707" s="33" t="s">
        <v>652</v>
      </c>
    </row>
    <row r="708" ht="15.6" spans="1:4">
      <c r="A708" s="33" t="s">
        <v>5</v>
      </c>
      <c r="B708" s="34">
        <v>22130906220</v>
      </c>
      <c r="C708" s="35" t="s">
        <v>713</v>
      </c>
      <c r="D708" s="33" t="s">
        <v>652</v>
      </c>
    </row>
    <row r="709" ht="15.6" spans="1:4">
      <c r="A709" s="33" t="s">
        <v>5</v>
      </c>
      <c r="B709" s="34">
        <v>22130906221</v>
      </c>
      <c r="C709" s="35" t="s">
        <v>714</v>
      </c>
      <c r="D709" s="33" t="s">
        <v>652</v>
      </c>
    </row>
    <row r="710" ht="15.6" spans="1:4">
      <c r="A710" s="33" t="s">
        <v>5</v>
      </c>
      <c r="B710" s="34">
        <v>22130906222</v>
      </c>
      <c r="C710" s="35" t="s">
        <v>715</v>
      </c>
      <c r="D710" s="33" t="s">
        <v>652</v>
      </c>
    </row>
    <row r="711" ht="15.6" spans="1:4">
      <c r="A711" s="33" t="s">
        <v>5</v>
      </c>
      <c r="B711" s="34">
        <v>22130906223</v>
      </c>
      <c r="C711" s="35" t="s">
        <v>716</v>
      </c>
      <c r="D711" s="33" t="s">
        <v>652</v>
      </c>
    </row>
    <row r="712" ht="15.6" spans="1:4">
      <c r="A712" s="33" t="s">
        <v>5</v>
      </c>
      <c r="B712" s="34">
        <v>22130906228</v>
      </c>
      <c r="C712" s="35" t="s">
        <v>717</v>
      </c>
      <c r="D712" s="33" t="s">
        <v>652</v>
      </c>
    </row>
    <row r="713" ht="15.6" spans="1:4">
      <c r="A713" s="33" t="s">
        <v>5</v>
      </c>
      <c r="B713" s="34">
        <v>22130906229</v>
      </c>
      <c r="C713" s="35" t="s">
        <v>718</v>
      </c>
      <c r="D713" s="33" t="s">
        <v>652</v>
      </c>
    </row>
    <row r="714" ht="15.6" spans="1:4">
      <c r="A714" s="33" t="s">
        <v>5</v>
      </c>
      <c r="B714" s="34">
        <v>22130906231</v>
      </c>
      <c r="C714" s="35" t="s">
        <v>719</v>
      </c>
      <c r="D714" s="33" t="s">
        <v>652</v>
      </c>
    </row>
    <row r="715" ht="15.6" spans="1:4">
      <c r="A715" s="33" t="s">
        <v>5</v>
      </c>
      <c r="B715" s="34">
        <v>22130923104</v>
      </c>
      <c r="C715" s="35" t="s">
        <v>720</v>
      </c>
      <c r="D715" s="33" t="s">
        <v>652</v>
      </c>
    </row>
    <row r="716" ht="15.6" spans="1:4">
      <c r="A716" s="33" t="s">
        <v>5</v>
      </c>
      <c r="B716" s="34">
        <v>22130923105</v>
      </c>
      <c r="C716" s="35" t="s">
        <v>721</v>
      </c>
      <c r="D716" s="33" t="s">
        <v>652</v>
      </c>
    </row>
    <row r="717" ht="15.6" spans="1:4">
      <c r="A717" s="33" t="s">
        <v>5</v>
      </c>
      <c r="B717" s="34">
        <v>22130923111</v>
      </c>
      <c r="C717" s="35" t="s">
        <v>722</v>
      </c>
      <c r="D717" s="33" t="s">
        <v>652</v>
      </c>
    </row>
    <row r="718" ht="15.6" spans="1:4">
      <c r="A718" s="33" t="s">
        <v>5</v>
      </c>
      <c r="B718" s="34">
        <v>22130923117</v>
      </c>
      <c r="C718" s="35" t="s">
        <v>723</v>
      </c>
      <c r="D718" s="33" t="s">
        <v>652</v>
      </c>
    </row>
    <row r="719" ht="15.6" spans="1:4">
      <c r="A719" s="33" t="s">
        <v>5</v>
      </c>
      <c r="B719" s="34">
        <v>22130923120</v>
      </c>
      <c r="C719" s="35" t="s">
        <v>724</v>
      </c>
      <c r="D719" s="33" t="s">
        <v>652</v>
      </c>
    </row>
    <row r="720" ht="15.6" spans="1:4">
      <c r="A720" s="33" t="s">
        <v>5</v>
      </c>
      <c r="B720" s="34">
        <v>22130923125</v>
      </c>
      <c r="C720" s="35" t="s">
        <v>725</v>
      </c>
      <c r="D720" s="33" t="s">
        <v>652</v>
      </c>
    </row>
    <row r="721" ht="15.6" spans="1:4">
      <c r="A721" s="33" t="s">
        <v>5</v>
      </c>
      <c r="B721" s="34">
        <v>22130923128</v>
      </c>
      <c r="C721" s="35" t="s">
        <v>726</v>
      </c>
      <c r="D721" s="33" t="s">
        <v>652</v>
      </c>
    </row>
    <row r="722" ht="15.6" spans="1:4">
      <c r="A722" s="33" t="s">
        <v>5</v>
      </c>
      <c r="B722" s="34">
        <v>22130923129</v>
      </c>
      <c r="C722" s="35" t="s">
        <v>727</v>
      </c>
      <c r="D722" s="33" t="s">
        <v>652</v>
      </c>
    </row>
    <row r="723" ht="15.6" spans="1:4">
      <c r="A723" s="33" t="s">
        <v>5</v>
      </c>
      <c r="B723" s="34">
        <v>22130930107</v>
      </c>
      <c r="C723" s="35" t="s">
        <v>728</v>
      </c>
      <c r="D723" s="33" t="s">
        <v>652</v>
      </c>
    </row>
    <row r="724" ht="15.6" spans="1:4">
      <c r="A724" s="33" t="s">
        <v>5</v>
      </c>
      <c r="B724" s="34">
        <v>22130930108</v>
      </c>
      <c r="C724" s="35" t="s">
        <v>729</v>
      </c>
      <c r="D724" s="33" t="s">
        <v>652</v>
      </c>
    </row>
    <row r="725" ht="15.6" spans="1:4">
      <c r="A725" s="33" t="s">
        <v>5</v>
      </c>
      <c r="B725" s="34">
        <v>22130930114</v>
      </c>
      <c r="C725" s="35" t="s">
        <v>730</v>
      </c>
      <c r="D725" s="33" t="s">
        <v>652</v>
      </c>
    </row>
    <row r="726" ht="15.6" spans="1:4">
      <c r="A726" s="33" t="s">
        <v>5</v>
      </c>
      <c r="B726" s="34">
        <v>22130930121</v>
      </c>
      <c r="C726" s="35" t="s">
        <v>731</v>
      </c>
      <c r="D726" s="33" t="s">
        <v>652</v>
      </c>
    </row>
    <row r="727" ht="15.6" spans="1:4">
      <c r="A727" s="33" t="s">
        <v>5</v>
      </c>
      <c r="B727" s="34">
        <v>22130930125</v>
      </c>
      <c r="C727" s="35" t="s">
        <v>732</v>
      </c>
      <c r="D727" s="33" t="s">
        <v>652</v>
      </c>
    </row>
    <row r="728" ht="15.6" spans="1:4">
      <c r="A728" s="33" t="s">
        <v>5</v>
      </c>
      <c r="B728" s="34">
        <v>22130930131</v>
      </c>
      <c r="C728" s="35" t="s">
        <v>733</v>
      </c>
      <c r="D728" s="33" t="s">
        <v>652</v>
      </c>
    </row>
    <row r="729" ht="15.6" spans="1:4">
      <c r="A729" s="33" t="s">
        <v>5</v>
      </c>
      <c r="B729" s="34">
        <v>22130930134</v>
      </c>
      <c r="C729" s="35" t="s">
        <v>734</v>
      </c>
      <c r="D729" s="33" t="s">
        <v>652</v>
      </c>
    </row>
    <row r="730" ht="15.6" spans="1:4">
      <c r="A730" s="33" t="s">
        <v>5</v>
      </c>
      <c r="B730" s="34">
        <v>22130930135</v>
      </c>
      <c r="C730" s="35" t="s">
        <v>735</v>
      </c>
      <c r="D730" s="33" t="s">
        <v>652</v>
      </c>
    </row>
    <row r="731" ht="15.6" spans="1:4">
      <c r="A731" s="33" t="s">
        <v>5</v>
      </c>
      <c r="B731" s="34">
        <v>22130930136</v>
      </c>
      <c r="C731" s="35" t="s">
        <v>736</v>
      </c>
      <c r="D731" s="33" t="s">
        <v>652</v>
      </c>
    </row>
    <row r="732" ht="15.6" spans="1:4">
      <c r="A732" s="33" t="s">
        <v>5</v>
      </c>
      <c r="B732" s="34">
        <v>22130930138</v>
      </c>
      <c r="C732" s="35" t="s">
        <v>737</v>
      </c>
      <c r="D732" s="33" t="s">
        <v>652</v>
      </c>
    </row>
    <row r="733" ht="15.6" spans="1:4">
      <c r="A733" s="33" t="s">
        <v>5</v>
      </c>
      <c r="B733" s="34">
        <v>22130930201</v>
      </c>
      <c r="C733" s="35" t="s">
        <v>738</v>
      </c>
      <c r="D733" s="33" t="s">
        <v>652</v>
      </c>
    </row>
    <row r="734" ht="15.6" spans="1:4">
      <c r="A734" s="33" t="s">
        <v>5</v>
      </c>
      <c r="B734" s="34">
        <v>22130930202</v>
      </c>
      <c r="C734" s="35" t="s">
        <v>739</v>
      </c>
      <c r="D734" s="33" t="s">
        <v>652</v>
      </c>
    </row>
    <row r="735" ht="15.6" spans="1:4">
      <c r="A735" s="33" t="s">
        <v>5</v>
      </c>
      <c r="B735" s="34">
        <v>22130930203</v>
      </c>
      <c r="C735" s="35" t="s">
        <v>740</v>
      </c>
      <c r="D735" s="33" t="s">
        <v>652</v>
      </c>
    </row>
    <row r="736" ht="15.6" spans="1:4">
      <c r="A736" s="33" t="s">
        <v>5</v>
      </c>
      <c r="B736" s="34">
        <v>22130930204</v>
      </c>
      <c r="C736" s="35" t="s">
        <v>741</v>
      </c>
      <c r="D736" s="33" t="s">
        <v>652</v>
      </c>
    </row>
    <row r="737" ht="15.6" spans="1:4">
      <c r="A737" s="33" t="s">
        <v>5</v>
      </c>
      <c r="B737" s="34">
        <v>22130930206</v>
      </c>
      <c r="C737" s="35" t="s">
        <v>742</v>
      </c>
      <c r="D737" s="33" t="s">
        <v>652</v>
      </c>
    </row>
    <row r="738" ht="15.6" spans="1:4">
      <c r="A738" s="33" t="s">
        <v>5</v>
      </c>
      <c r="B738" s="34">
        <v>22130930207</v>
      </c>
      <c r="C738" s="35" t="s">
        <v>743</v>
      </c>
      <c r="D738" s="33" t="s">
        <v>652</v>
      </c>
    </row>
    <row r="739" ht="15.6" spans="1:4">
      <c r="A739" s="33" t="s">
        <v>5</v>
      </c>
      <c r="B739" s="34">
        <v>22130930213</v>
      </c>
      <c r="C739" s="35" t="s">
        <v>744</v>
      </c>
      <c r="D739" s="33" t="s">
        <v>652</v>
      </c>
    </row>
    <row r="740" ht="15.6" spans="1:4">
      <c r="A740" s="33" t="s">
        <v>5</v>
      </c>
      <c r="B740" s="34">
        <v>22130930222</v>
      </c>
      <c r="C740" s="35" t="s">
        <v>745</v>
      </c>
      <c r="D740" s="33" t="s">
        <v>652</v>
      </c>
    </row>
    <row r="741" ht="15.6" spans="1:4">
      <c r="A741" s="33" t="s">
        <v>5</v>
      </c>
      <c r="B741" s="34">
        <v>22130930224</v>
      </c>
      <c r="C741" s="35" t="s">
        <v>746</v>
      </c>
      <c r="D741" s="33" t="s">
        <v>652</v>
      </c>
    </row>
    <row r="742" ht="15.6" spans="1:4">
      <c r="A742" s="33" t="s">
        <v>5</v>
      </c>
      <c r="B742" s="34">
        <v>22130930235</v>
      </c>
      <c r="C742" s="35" t="s">
        <v>747</v>
      </c>
      <c r="D742" s="33" t="s">
        <v>652</v>
      </c>
    </row>
    <row r="743" ht="15.6" spans="1:4">
      <c r="A743" s="33" t="s">
        <v>5</v>
      </c>
      <c r="B743" s="34">
        <v>22130930238</v>
      </c>
      <c r="C743" s="35" t="s">
        <v>748</v>
      </c>
      <c r="D743" s="33" t="s">
        <v>652</v>
      </c>
    </row>
    <row r="744" ht="15.6" spans="1:4">
      <c r="A744" s="33" t="s">
        <v>5</v>
      </c>
      <c r="B744" s="34">
        <v>23130902103</v>
      </c>
      <c r="C744" s="35" t="s">
        <v>749</v>
      </c>
      <c r="D744" s="33" t="s">
        <v>652</v>
      </c>
    </row>
    <row r="745" ht="15.6" spans="1:4">
      <c r="A745" s="33" t="s">
        <v>5</v>
      </c>
      <c r="B745" s="34">
        <v>23130902105</v>
      </c>
      <c r="C745" s="35" t="s">
        <v>750</v>
      </c>
      <c r="D745" s="33" t="s">
        <v>652</v>
      </c>
    </row>
    <row r="746" ht="15.6" spans="1:4">
      <c r="A746" s="33" t="s">
        <v>5</v>
      </c>
      <c r="B746" s="34">
        <v>23130902107</v>
      </c>
      <c r="C746" s="35" t="s">
        <v>751</v>
      </c>
      <c r="D746" s="33" t="s">
        <v>652</v>
      </c>
    </row>
    <row r="747" ht="15.6" spans="1:4">
      <c r="A747" s="33" t="s">
        <v>5</v>
      </c>
      <c r="B747" s="34">
        <v>23130902108</v>
      </c>
      <c r="C747" s="35" t="s">
        <v>752</v>
      </c>
      <c r="D747" s="33" t="s">
        <v>652</v>
      </c>
    </row>
    <row r="748" ht="15.6" spans="1:4">
      <c r="A748" s="33" t="s">
        <v>5</v>
      </c>
      <c r="B748" s="34">
        <v>23130902109</v>
      </c>
      <c r="C748" s="35" t="s">
        <v>753</v>
      </c>
      <c r="D748" s="33" t="s">
        <v>652</v>
      </c>
    </row>
    <row r="749" ht="15.6" spans="1:4">
      <c r="A749" s="33" t="s">
        <v>5</v>
      </c>
      <c r="B749" s="34">
        <v>23130902111</v>
      </c>
      <c r="C749" s="35" t="s">
        <v>754</v>
      </c>
      <c r="D749" s="33" t="s">
        <v>652</v>
      </c>
    </row>
    <row r="750" ht="15.6" spans="1:4">
      <c r="A750" s="33" t="s">
        <v>5</v>
      </c>
      <c r="B750" s="34">
        <v>23130902112</v>
      </c>
      <c r="C750" s="35" t="s">
        <v>755</v>
      </c>
      <c r="D750" s="33" t="s">
        <v>652</v>
      </c>
    </row>
    <row r="751" ht="15.6" spans="1:4">
      <c r="A751" s="33" t="s">
        <v>5</v>
      </c>
      <c r="B751" s="34">
        <v>23130902118</v>
      </c>
      <c r="C751" s="35" t="s">
        <v>756</v>
      </c>
      <c r="D751" s="33" t="s">
        <v>652</v>
      </c>
    </row>
    <row r="752" ht="15.6" spans="1:4">
      <c r="A752" s="33" t="s">
        <v>5</v>
      </c>
      <c r="B752" s="34">
        <v>23130902129</v>
      </c>
      <c r="C752" s="35" t="s">
        <v>757</v>
      </c>
      <c r="D752" s="33" t="s">
        <v>652</v>
      </c>
    </row>
    <row r="753" ht="15.6" spans="1:4">
      <c r="A753" s="33" t="s">
        <v>5</v>
      </c>
      <c r="B753" s="34">
        <v>23130902201</v>
      </c>
      <c r="C753" s="35" t="s">
        <v>758</v>
      </c>
      <c r="D753" s="33" t="s">
        <v>652</v>
      </c>
    </row>
    <row r="754" ht="15.6" spans="1:4">
      <c r="A754" s="33" t="s">
        <v>5</v>
      </c>
      <c r="B754" s="34">
        <v>23130902205</v>
      </c>
      <c r="C754" s="35" t="s">
        <v>759</v>
      </c>
      <c r="D754" s="33" t="s">
        <v>652</v>
      </c>
    </row>
    <row r="755" ht="15.6" spans="1:4">
      <c r="A755" s="33" t="s">
        <v>5</v>
      </c>
      <c r="B755" s="34">
        <v>23130902206</v>
      </c>
      <c r="C755" s="35" t="s">
        <v>760</v>
      </c>
      <c r="D755" s="33" t="s">
        <v>652</v>
      </c>
    </row>
    <row r="756" ht="15.6" spans="1:4">
      <c r="A756" s="33" t="s">
        <v>5</v>
      </c>
      <c r="B756" s="34">
        <v>23130902209</v>
      </c>
      <c r="C756" s="35" t="s">
        <v>761</v>
      </c>
      <c r="D756" s="33" t="s">
        <v>652</v>
      </c>
    </row>
    <row r="757" ht="15.6" spans="1:4">
      <c r="A757" s="33" t="s">
        <v>5</v>
      </c>
      <c r="B757" s="34">
        <v>23130902216</v>
      </c>
      <c r="C757" s="35" t="s">
        <v>762</v>
      </c>
      <c r="D757" s="33" t="s">
        <v>652</v>
      </c>
    </row>
    <row r="758" ht="15.6" spans="1:4">
      <c r="A758" s="33" t="s">
        <v>5</v>
      </c>
      <c r="B758" s="34">
        <v>23130902218</v>
      </c>
      <c r="C758" s="35" t="s">
        <v>763</v>
      </c>
      <c r="D758" s="33" t="s">
        <v>652</v>
      </c>
    </row>
    <row r="759" ht="15.6" spans="1:4">
      <c r="A759" s="33" t="s">
        <v>5</v>
      </c>
      <c r="B759" s="34">
        <v>23130902219</v>
      </c>
      <c r="C759" s="35" t="s">
        <v>764</v>
      </c>
      <c r="D759" s="33" t="s">
        <v>652</v>
      </c>
    </row>
    <row r="760" ht="15.6" spans="1:4">
      <c r="A760" s="33" t="s">
        <v>5</v>
      </c>
      <c r="B760" s="34">
        <v>23130902224</v>
      </c>
      <c r="C760" s="35" t="s">
        <v>765</v>
      </c>
      <c r="D760" s="33" t="s">
        <v>652</v>
      </c>
    </row>
    <row r="761" ht="15.6" spans="1:4">
      <c r="A761" s="33" t="s">
        <v>5</v>
      </c>
      <c r="B761" s="34">
        <v>23130902227</v>
      </c>
      <c r="C761" s="35" t="s">
        <v>766</v>
      </c>
      <c r="D761" s="33" t="s">
        <v>652</v>
      </c>
    </row>
    <row r="762" ht="15.6" spans="1:4">
      <c r="A762" s="33" t="s">
        <v>5</v>
      </c>
      <c r="B762" s="34">
        <v>23130902301</v>
      </c>
      <c r="C762" s="35" t="s">
        <v>767</v>
      </c>
      <c r="D762" s="33" t="s">
        <v>652</v>
      </c>
    </row>
    <row r="763" ht="15.6" spans="1:4">
      <c r="A763" s="33" t="s">
        <v>5</v>
      </c>
      <c r="B763" s="34">
        <v>23130902307</v>
      </c>
      <c r="C763" s="35" t="s">
        <v>768</v>
      </c>
      <c r="D763" s="33" t="s">
        <v>652</v>
      </c>
    </row>
    <row r="764" ht="15.6" spans="1:4">
      <c r="A764" s="33" t="s">
        <v>5</v>
      </c>
      <c r="B764" s="34">
        <v>23130902308</v>
      </c>
      <c r="C764" s="35" t="s">
        <v>769</v>
      </c>
      <c r="D764" s="33" t="s">
        <v>652</v>
      </c>
    </row>
    <row r="765" ht="15.6" spans="1:4">
      <c r="A765" s="33" t="s">
        <v>5</v>
      </c>
      <c r="B765" s="34">
        <v>23130902318</v>
      </c>
      <c r="C765" s="35" t="s">
        <v>770</v>
      </c>
      <c r="D765" s="33" t="s">
        <v>652</v>
      </c>
    </row>
    <row r="766" ht="15.6" spans="1:4">
      <c r="A766" s="33" t="s">
        <v>5</v>
      </c>
      <c r="B766" s="34">
        <v>23130902319</v>
      </c>
      <c r="C766" s="35" t="s">
        <v>771</v>
      </c>
      <c r="D766" s="33" t="s">
        <v>652</v>
      </c>
    </row>
    <row r="767" ht="15.6" spans="1:4">
      <c r="A767" s="33" t="s">
        <v>5</v>
      </c>
      <c r="B767" s="34">
        <v>23130902320</v>
      </c>
      <c r="C767" s="35" t="s">
        <v>772</v>
      </c>
      <c r="D767" s="33" t="s">
        <v>652</v>
      </c>
    </row>
    <row r="768" ht="15.6" spans="1:4">
      <c r="A768" s="33" t="s">
        <v>5</v>
      </c>
      <c r="B768" s="34">
        <v>23130902321</v>
      </c>
      <c r="C768" s="35" t="s">
        <v>773</v>
      </c>
      <c r="D768" s="33" t="s">
        <v>652</v>
      </c>
    </row>
    <row r="769" ht="15.6" spans="1:4">
      <c r="A769" s="33" t="s">
        <v>5</v>
      </c>
      <c r="B769" s="34">
        <v>23130902326</v>
      </c>
      <c r="C769" s="35" t="s">
        <v>774</v>
      </c>
      <c r="D769" s="33" t="s">
        <v>652</v>
      </c>
    </row>
    <row r="770" ht="15.6" spans="1:4">
      <c r="A770" s="33" t="s">
        <v>5</v>
      </c>
      <c r="B770" s="34">
        <v>23130902330</v>
      </c>
      <c r="C770" s="35" t="s">
        <v>775</v>
      </c>
      <c r="D770" s="33" t="s">
        <v>652</v>
      </c>
    </row>
    <row r="771" ht="15.6" spans="1:4">
      <c r="A771" s="33" t="s">
        <v>5</v>
      </c>
      <c r="B771" s="34">
        <v>23130902402</v>
      </c>
      <c r="C771" s="35" t="s">
        <v>776</v>
      </c>
      <c r="D771" s="33" t="s">
        <v>652</v>
      </c>
    </row>
    <row r="772" ht="15.6" spans="1:4">
      <c r="A772" s="33" t="s">
        <v>5</v>
      </c>
      <c r="B772" s="34">
        <v>23130902404</v>
      </c>
      <c r="C772" s="35" t="s">
        <v>777</v>
      </c>
      <c r="D772" s="33" t="s">
        <v>652</v>
      </c>
    </row>
    <row r="773" ht="15.6" spans="1:4">
      <c r="A773" s="33" t="s">
        <v>5</v>
      </c>
      <c r="B773" s="34">
        <v>23130902405</v>
      </c>
      <c r="C773" s="35" t="s">
        <v>778</v>
      </c>
      <c r="D773" s="33" t="s">
        <v>652</v>
      </c>
    </row>
    <row r="774" ht="15.6" spans="1:4">
      <c r="A774" s="33" t="s">
        <v>5</v>
      </c>
      <c r="B774" s="34">
        <v>23130902406</v>
      </c>
      <c r="C774" s="35" t="s">
        <v>779</v>
      </c>
      <c r="D774" s="33" t="s">
        <v>652</v>
      </c>
    </row>
    <row r="775" ht="15.6" spans="1:4">
      <c r="A775" s="33" t="s">
        <v>5</v>
      </c>
      <c r="B775" s="34">
        <v>23130902408</v>
      </c>
      <c r="C775" s="35" t="s">
        <v>780</v>
      </c>
      <c r="D775" s="33" t="s">
        <v>652</v>
      </c>
    </row>
    <row r="776" ht="15.6" spans="1:4">
      <c r="A776" s="33" t="s">
        <v>5</v>
      </c>
      <c r="B776" s="34">
        <v>23130902409</v>
      </c>
      <c r="C776" s="35" t="s">
        <v>781</v>
      </c>
      <c r="D776" s="33" t="s">
        <v>652</v>
      </c>
    </row>
    <row r="777" ht="15.6" spans="1:4">
      <c r="A777" s="33" t="s">
        <v>5</v>
      </c>
      <c r="B777" s="34">
        <v>23130902420</v>
      </c>
      <c r="C777" s="35" t="s">
        <v>782</v>
      </c>
      <c r="D777" s="33" t="s">
        <v>652</v>
      </c>
    </row>
    <row r="778" ht="15.6" spans="1:4">
      <c r="A778" s="33" t="s">
        <v>5</v>
      </c>
      <c r="B778" s="34">
        <v>23130902424</v>
      </c>
      <c r="C778" s="35" t="s">
        <v>783</v>
      </c>
      <c r="D778" s="33" t="s">
        <v>652</v>
      </c>
    </row>
    <row r="779" ht="15.6" spans="1:4">
      <c r="A779" s="33" t="s">
        <v>5</v>
      </c>
      <c r="B779" s="34">
        <v>23130902428</v>
      </c>
      <c r="C779" s="35" t="s">
        <v>784</v>
      </c>
      <c r="D779" s="33" t="s">
        <v>652</v>
      </c>
    </row>
    <row r="780" ht="15.6" spans="1:4">
      <c r="A780" s="33" t="s">
        <v>5</v>
      </c>
      <c r="B780" s="34">
        <v>23130906102</v>
      </c>
      <c r="C780" s="35" t="s">
        <v>785</v>
      </c>
      <c r="D780" s="33" t="s">
        <v>652</v>
      </c>
    </row>
    <row r="781" ht="15.6" spans="1:4">
      <c r="A781" s="33" t="s">
        <v>5</v>
      </c>
      <c r="B781" s="34">
        <v>23130906105</v>
      </c>
      <c r="C781" s="35" t="s">
        <v>786</v>
      </c>
      <c r="D781" s="33" t="s">
        <v>652</v>
      </c>
    </row>
    <row r="782" ht="15.6" spans="1:4">
      <c r="A782" s="33" t="s">
        <v>5</v>
      </c>
      <c r="B782" s="34">
        <v>23130906108</v>
      </c>
      <c r="C782" s="35" t="s">
        <v>787</v>
      </c>
      <c r="D782" s="33" t="s">
        <v>652</v>
      </c>
    </row>
    <row r="783" ht="15.6" spans="1:4">
      <c r="A783" s="33" t="s">
        <v>5</v>
      </c>
      <c r="B783" s="34">
        <v>23130906113</v>
      </c>
      <c r="C783" s="35" t="s">
        <v>788</v>
      </c>
      <c r="D783" s="33" t="s">
        <v>652</v>
      </c>
    </row>
    <row r="784" ht="15.6" spans="1:4">
      <c r="A784" s="33" t="s">
        <v>5</v>
      </c>
      <c r="B784" s="34">
        <v>23130906117</v>
      </c>
      <c r="C784" s="35" t="s">
        <v>789</v>
      </c>
      <c r="D784" s="33" t="s">
        <v>652</v>
      </c>
    </row>
    <row r="785" ht="15.6" spans="1:4">
      <c r="A785" s="33" t="s">
        <v>5</v>
      </c>
      <c r="B785" s="34">
        <v>23130906119</v>
      </c>
      <c r="C785" s="35" t="s">
        <v>790</v>
      </c>
      <c r="D785" s="33" t="s">
        <v>652</v>
      </c>
    </row>
    <row r="786" ht="15.6" spans="1:4">
      <c r="A786" s="33" t="s">
        <v>5</v>
      </c>
      <c r="B786" s="34">
        <v>23130906121</v>
      </c>
      <c r="C786" s="35" t="s">
        <v>791</v>
      </c>
      <c r="D786" s="33" t="s">
        <v>652</v>
      </c>
    </row>
    <row r="787" ht="15.6" spans="1:4">
      <c r="A787" s="33" t="s">
        <v>5</v>
      </c>
      <c r="B787" s="34">
        <v>23130906123</v>
      </c>
      <c r="C787" s="35" t="s">
        <v>792</v>
      </c>
      <c r="D787" s="33" t="s">
        <v>652</v>
      </c>
    </row>
    <row r="788" ht="15.6" spans="1:4">
      <c r="A788" s="33" t="s">
        <v>5</v>
      </c>
      <c r="B788" s="34">
        <v>23130906131</v>
      </c>
      <c r="C788" s="35" t="s">
        <v>793</v>
      </c>
      <c r="D788" s="33" t="s">
        <v>652</v>
      </c>
    </row>
    <row r="789" ht="15.6" spans="1:4">
      <c r="A789" s="33" t="s">
        <v>5</v>
      </c>
      <c r="B789" s="34">
        <v>23130906132</v>
      </c>
      <c r="C789" s="35" t="s">
        <v>794</v>
      </c>
      <c r="D789" s="33" t="s">
        <v>652</v>
      </c>
    </row>
    <row r="790" ht="15.6" spans="1:4">
      <c r="A790" s="33" t="s">
        <v>5</v>
      </c>
      <c r="B790" s="34">
        <v>23130906201</v>
      </c>
      <c r="C790" s="35" t="s">
        <v>795</v>
      </c>
      <c r="D790" s="33" t="s">
        <v>652</v>
      </c>
    </row>
    <row r="791" ht="15.6" spans="1:4">
      <c r="A791" s="33" t="s">
        <v>5</v>
      </c>
      <c r="B791" s="34">
        <v>23130906202</v>
      </c>
      <c r="C791" s="35" t="s">
        <v>796</v>
      </c>
      <c r="D791" s="33" t="s">
        <v>652</v>
      </c>
    </row>
    <row r="792" ht="15.6" spans="1:4">
      <c r="A792" s="33" t="s">
        <v>5</v>
      </c>
      <c r="B792" s="34">
        <v>23130906203</v>
      </c>
      <c r="C792" s="35" t="s">
        <v>797</v>
      </c>
      <c r="D792" s="33" t="s">
        <v>652</v>
      </c>
    </row>
    <row r="793" ht="15.6" spans="1:4">
      <c r="A793" s="33" t="s">
        <v>5</v>
      </c>
      <c r="B793" s="34">
        <v>23130906213</v>
      </c>
      <c r="C793" s="35" t="s">
        <v>798</v>
      </c>
      <c r="D793" s="33" t="s">
        <v>652</v>
      </c>
    </row>
    <row r="794" ht="15.6" spans="1:4">
      <c r="A794" s="33" t="s">
        <v>5</v>
      </c>
      <c r="B794" s="34">
        <v>23130906214</v>
      </c>
      <c r="C794" s="35" t="s">
        <v>799</v>
      </c>
      <c r="D794" s="33" t="s">
        <v>652</v>
      </c>
    </row>
    <row r="795" ht="15.6" spans="1:4">
      <c r="A795" s="33" t="s">
        <v>5</v>
      </c>
      <c r="B795" s="34">
        <v>23130906216</v>
      </c>
      <c r="C795" s="35" t="s">
        <v>800</v>
      </c>
      <c r="D795" s="33" t="s">
        <v>652</v>
      </c>
    </row>
    <row r="796" ht="15.6" spans="1:4">
      <c r="A796" s="33" t="s">
        <v>5</v>
      </c>
      <c r="B796" s="34">
        <v>23130906218</v>
      </c>
      <c r="C796" s="35" t="s">
        <v>801</v>
      </c>
      <c r="D796" s="33" t="s">
        <v>652</v>
      </c>
    </row>
    <row r="797" ht="15.6" spans="1:4">
      <c r="A797" s="33" t="s">
        <v>5</v>
      </c>
      <c r="B797" s="34">
        <v>23130906220</v>
      </c>
      <c r="C797" s="35" t="s">
        <v>802</v>
      </c>
      <c r="D797" s="33" t="s">
        <v>652</v>
      </c>
    </row>
    <row r="798" ht="15.6" spans="1:4">
      <c r="A798" s="33" t="s">
        <v>5</v>
      </c>
      <c r="B798" s="34">
        <v>23130906230</v>
      </c>
      <c r="C798" s="35" t="s">
        <v>803</v>
      </c>
      <c r="D798" s="33" t="s">
        <v>652</v>
      </c>
    </row>
    <row r="799" ht="15.6" spans="1:4">
      <c r="A799" s="33" t="s">
        <v>5</v>
      </c>
      <c r="B799" s="34">
        <v>23130906235</v>
      </c>
      <c r="C799" s="35" t="s">
        <v>804</v>
      </c>
      <c r="D799" s="33" t="s">
        <v>652</v>
      </c>
    </row>
    <row r="800" ht="15.6" spans="1:4">
      <c r="A800" s="33" t="s">
        <v>5</v>
      </c>
      <c r="B800" s="34">
        <v>23130923103</v>
      </c>
      <c r="C800" s="35" t="s">
        <v>805</v>
      </c>
      <c r="D800" s="33" t="s">
        <v>652</v>
      </c>
    </row>
    <row r="801" ht="15.6" spans="1:4">
      <c r="A801" s="33" t="s">
        <v>5</v>
      </c>
      <c r="B801" s="34">
        <v>23130923106</v>
      </c>
      <c r="C801" s="35" t="s">
        <v>806</v>
      </c>
      <c r="D801" s="33" t="s">
        <v>652</v>
      </c>
    </row>
    <row r="802" ht="15.6" spans="1:4">
      <c r="A802" s="33" t="s">
        <v>5</v>
      </c>
      <c r="B802" s="34">
        <v>23130923108</v>
      </c>
      <c r="C802" s="35" t="s">
        <v>807</v>
      </c>
      <c r="D802" s="33" t="s">
        <v>652</v>
      </c>
    </row>
    <row r="803" ht="15.6" spans="1:4">
      <c r="A803" s="33" t="s">
        <v>5</v>
      </c>
      <c r="B803" s="34">
        <v>23130923113</v>
      </c>
      <c r="C803" s="35" t="s">
        <v>808</v>
      </c>
      <c r="D803" s="33" t="s">
        <v>652</v>
      </c>
    </row>
    <row r="804" ht="15.6" spans="1:4">
      <c r="A804" s="33" t="s">
        <v>5</v>
      </c>
      <c r="B804" s="34">
        <v>23130923116</v>
      </c>
      <c r="C804" s="35" t="s">
        <v>809</v>
      </c>
      <c r="D804" s="33" t="s">
        <v>652</v>
      </c>
    </row>
    <row r="805" ht="15.6" spans="1:4">
      <c r="A805" s="33" t="s">
        <v>5</v>
      </c>
      <c r="B805" s="34">
        <v>23130923117</v>
      </c>
      <c r="C805" s="35" t="s">
        <v>810</v>
      </c>
      <c r="D805" s="33" t="s">
        <v>652</v>
      </c>
    </row>
    <row r="806" ht="15.6" spans="1:4">
      <c r="A806" s="33" t="s">
        <v>5</v>
      </c>
      <c r="B806" s="34">
        <v>23130923122</v>
      </c>
      <c r="C806" s="35" t="s">
        <v>811</v>
      </c>
      <c r="D806" s="33" t="s">
        <v>652</v>
      </c>
    </row>
    <row r="807" ht="15.6" spans="1:4">
      <c r="A807" s="33" t="s">
        <v>5</v>
      </c>
      <c r="B807" s="34">
        <v>23130923126</v>
      </c>
      <c r="C807" s="35" t="s">
        <v>812</v>
      </c>
      <c r="D807" s="33" t="s">
        <v>652</v>
      </c>
    </row>
    <row r="808" ht="15.6" spans="1:4">
      <c r="A808" s="33" t="s">
        <v>5</v>
      </c>
      <c r="B808" s="34">
        <v>23130923127</v>
      </c>
      <c r="C808" s="35" t="s">
        <v>813</v>
      </c>
      <c r="D808" s="33" t="s">
        <v>652</v>
      </c>
    </row>
    <row r="809" ht="15.6" spans="1:4">
      <c r="A809" s="33" t="s">
        <v>5</v>
      </c>
      <c r="B809" s="34">
        <v>23130923202</v>
      </c>
      <c r="C809" s="35" t="s">
        <v>814</v>
      </c>
      <c r="D809" s="33" t="s">
        <v>652</v>
      </c>
    </row>
    <row r="810" ht="15.6" spans="1:4">
      <c r="A810" s="33" t="s">
        <v>5</v>
      </c>
      <c r="B810" s="34">
        <v>23130923204</v>
      </c>
      <c r="C810" s="35" t="s">
        <v>815</v>
      </c>
      <c r="D810" s="33" t="s">
        <v>652</v>
      </c>
    </row>
    <row r="811" ht="15.6" spans="1:4">
      <c r="A811" s="33" t="s">
        <v>5</v>
      </c>
      <c r="B811" s="34">
        <v>23130923206</v>
      </c>
      <c r="C811" s="35" t="s">
        <v>816</v>
      </c>
      <c r="D811" s="33" t="s">
        <v>652</v>
      </c>
    </row>
    <row r="812" ht="15.6" spans="1:4">
      <c r="A812" s="33" t="s">
        <v>5</v>
      </c>
      <c r="B812" s="34">
        <v>23130923214</v>
      </c>
      <c r="C812" s="35" t="s">
        <v>817</v>
      </c>
      <c r="D812" s="33" t="s">
        <v>652</v>
      </c>
    </row>
    <row r="813" ht="15.6" spans="1:4">
      <c r="A813" s="33" t="s">
        <v>5</v>
      </c>
      <c r="B813" s="34">
        <v>23130923215</v>
      </c>
      <c r="C813" s="35" t="s">
        <v>818</v>
      </c>
      <c r="D813" s="33" t="s">
        <v>652</v>
      </c>
    </row>
    <row r="814" ht="15.6" spans="1:4">
      <c r="A814" s="33" t="s">
        <v>5</v>
      </c>
      <c r="B814" s="34">
        <v>23130923221</v>
      </c>
      <c r="C814" s="35" t="s">
        <v>819</v>
      </c>
      <c r="D814" s="33" t="s">
        <v>652</v>
      </c>
    </row>
    <row r="815" ht="15.6" spans="1:4">
      <c r="A815" s="33" t="s">
        <v>5</v>
      </c>
      <c r="B815" s="34">
        <v>23130923222</v>
      </c>
      <c r="C815" s="35" t="s">
        <v>820</v>
      </c>
      <c r="D815" s="33" t="s">
        <v>652</v>
      </c>
    </row>
    <row r="816" ht="15.6" spans="1:4">
      <c r="A816" s="33" t="s">
        <v>5</v>
      </c>
      <c r="B816" s="34">
        <v>23130923227</v>
      </c>
      <c r="C816" s="35" t="s">
        <v>821</v>
      </c>
      <c r="D816" s="33" t="s">
        <v>652</v>
      </c>
    </row>
    <row r="817" ht="15.6" spans="1:4">
      <c r="A817" s="33" t="s">
        <v>5</v>
      </c>
      <c r="B817" s="34">
        <v>23130923230</v>
      </c>
      <c r="C817" s="35" t="s">
        <v>822</v>
      </c>
      <c r="D817" s="33" t="s">
        <v>652</v>
      </c>
    </row>
    <row r="818" ht="15.6" spans="1:4">
      <c r="A818" s="33" t="s">
        <v>5</v>
      </c>
      <c r="B818" s="34">
        <v>23130930102</v>
      </c>
      <c r="C818" s="35" t="s">
        <v>823</v>
      </c>
      <c r="D818" s="33" t="s">
        <v>652</v>
      </c>
    </row>
    <row r="819" ht="15.6" spans="1:4">
      <c r="A819" s="33" t="s">
        <v>5</v>
      </c>
      <c r="B819" s="34">
        <v>23130930105</v>
      </c>
      <c r="C819" s="35" t="s">
        <v>824</v>
      </c>
      <c r="D819" s="33" t="s">
        <v>652</v>
      </c>
    </row>
    <row r="820" ht="15.6" spans="1:4">
      <c r="A820" s="33" t="s">
        <v>5</v>
      </c>
      <c r="B820" s="34">
        <v>23130930106</v>
      </c>
      <c r="C820" s="35" t="s">
        <v>498</v>
      </c>
      <c r="D820" s="33" t="s">
        <v>652</v>
      </c>
    </row>
    <row r="821" ht="15.6" spans="1:4">
      <c r="A821" s="33" t="s">
        <v>5</v>
      </c>
      <c r="B821" s="34">
        <v>23130930107</v>
      </c>
      <c r="C821" s="35" t="s">
        <v>825</v>
      </c>
      <c r="D821" s="33" t="s">
        <v>652</v>
      </c>
    </row>
    <row r="822" ht="15.6" spans="1:4">
      <c r="A822" s="33" t="s">
        <v>5</v>
      </c>
      <c r="B822" s="34">
        <v>23130930110</v>
      </c>
      <c r="C822" s="35" t="s">
        <v>826</v>
      </c>
      <c r="D822" s="33" t="s">
        <v>652</v>
      </c>
    </row>
    <row r="823" ht="15.6" spans="1:4">
      <c r="A823" s="33" t="s">
        <v>5</v>
      </c>
      <c r="B823" s="34">
        <v>23130930112</v>
      </c>
      <c r="C823" s="35" t="s">
        <v>827</v>
      </c>
      <c r="D823" s="33" t="s">
        <v>652</v>
      </c>
    </row>
    <row r="824" ht="15.6" spans="1:4">
      <c r="A824" s="33" t="s">
        <v>5</v>
      </c>
      <c r="B824" s="34">
        <v>23130930134</v>
      </c>
      <c r="C824" s="35" t="s">
        <v>828</v>
      </c>
      <c r="D824" s="33" t="s">
        <v>652</v>
      </c>
    </row>
    <row r="825" ht="15.6" spans="1:4">
      <c r="A825" s="33" t="s">
        <v>5</v>
      </c>
      <c r="B825" s="34">
        <v>23130930135</v>
      </c>
      <c r="C825" s="35" t="s">
        <v>829</v>
      </c>
      <c r="D825" s="33" t="s">
        <v>652</v>
      </c>
    </row>
    <row r="826" ht="15.6" spans="1:4">
      <c r="A826" s="33" t="s">
        <v>5</v>
      </c>
      <c r="B826" s="34">
        <v>23130930204</v>
      </c>
      <c r="C826" s="35" t="s">
        <v>830</v>
      </c>
      <c r="D826" s="33" t="s">
        <v>652</v>
      </c>
    </row>
    <row r="827" ht="15.6" spans="1:4">
      <c r="A827" s="33" t="s">
        <v>5</v>
      </c>
      <c r="B827" s="34">
        <v>23130930209</v>
      </c>
      <c r="C827" s="35" t="s">
        <v>831</v>
      </c>
      <c r="D827" s="33" t="s">
        <v>652</v>
      </c>
    </row>
    <row r="828" ht="15.6" spans="1:4">
      <c r="A828" s="33" t="s">
        <v>5</v>
      </c>
      <c r="B828" s="34">
        <v>23130930214</v>
      </c>
      <c r="C828" s="35" t="s">
        <v>832</v>
      </c>
      <c r="D828" s="33" t="s">
        <v>652</v>
      </c>
    </row>
    <row r="829" ht="15.6" spans="1:4">
      <c r="A829" s="33" t="s">
        <v>5</v>
      </c>
      <c r="B829" s="34">
        <v>23130930216</v>
      </c>
      <c r="C829" s="35" t="s">
        <v>833</v>
      </c>
      <c r="D829" s="33" t="s">
        <v>652</v>
      </c>
    </row>
    <row r="830" ht="15.6" spans="1:4">
      <c r="A830" s="33" t="s">
        <v>5</v>
      </c>
      <c r="B830" s="34">
        <v>23130930217</v>
      </c>
      <c r="C830" s="35" t="s">
        <v>834</v>
      </c>
      <c r="D830" s="33" t="s">
        <v>652</v>
      </c>
    </row>
    <row r="831" ht="15.6" spans="1:4">
      <c r="A831" s="33" t="s">
        <v>5</v>
      </c>
      <c r="B831" s="34">
        <v>23130930220</v>
      </c>
      <c r="C831" s="35" t="s">
        <v>835</v>
      </c>
      <c r="D831" s="33" t="s">
        <v>652</v>
      </c>
    </row>
    <row r="832" ht="15.6" spans="1:4">
      <c r="A832" s="33" t="s">
        <v>5</v>
      </c>
      <c r="B832" s="34">
        <v>23130930222</v>
      </c>
      <c r="C832" s="35" t="s">
        <v>836</v>
      </c>
      <c r="D832" s="33" t="s">
        <v>652</v>
      </c>
    </row>
    <row r="833" ht="15.6" spans="1:4">
      <c r="A833" s="33" t="s">
        <v>5</v>
      </c>
      <c r="B833" s="34">
        <v>23130930223</v>
      </c>
      <c r="C833" s="35" t="s">
        <v>837</v>
      </c>
      <c r="D833" s="33" t="s">
        <v>652</v>
      </c>
    </row>
    <row r="834" ht="15.6" spans="1:4">
      <c r="A834" s="33" t="s">
        <v>5</v>
      </c>
      <c r="B834" s="34">
        <v>23130930224</v>
      </c>
      <c r="C834" s="35" t="s">
        <v>838</v>
      </c>
      <c r="D834" s="33" t="s">
        <v>652</v>
      </c>
    </row>
    <row r="835" ht="15.6" spans="1:4">
      <c r="A835" s="33" t="s">
        <v>5</v>
      </c>
      <c r="B835" s="34">
        <v>23130930228</v>
      </c>
      <c r="C835" s="35" t="s">
        <v>839</v>
      </c>
      <c r="D835" s="33" t="s">
        <v>652</v>
      </c>
    </row>
    <row r="836" ht="15.6" spans="1:4">
      <c r="A836" s="33" t="s">
        <v>5</v>
      </c>
      <c r="B836" s="34">
        <v>24130902105</v>
      </c>
      <c r="C836" s="35" t="s">
        <v>840</v>
      </c>
      <c r="D836" s="33" t="s">
        <v>652</v>
      </c>
    </row>
    <row r="837" ht="15.6" spans="1:4">
      <c r="A837" s="33" t="s">
        <v>5</v>
      </c>
      <c r="B837" s="34">
        <v>24130902112</v>
      </c>
      <c r="C837" s="35" t="s">
        <v>841</v>
      </c>
      <c r="D837" s="33" t="s">
        <v>652</v>
      </c>
    </row>
    <row r="838" ht="15.6" spans="1:4">
      <c r="A838" s="33" t="s">
        <v>5</v>
      </c>
      <c r="B838" s="34">
        <v>24130902114</v>
      </c>
      <c r="C838" s="35" t="s">
        <v>842</v>
      </c>
      <c r="D838" s="33" t="s">
        <v>652</v>
      </c>
    </row>
    <row r="839" ht="15.6" spans="1:4">
      <c r="A839" s="33" t="s">
        <v>5</v>
      </c>
      <c r="B839" s="34">
        <v>24130902121</v>
      </c>
      <c r="C839" s="35" t="s">
        <v>843</v>
      </c>
      <c r="D839" s="33" t="s">
        <v>652</v>
      </c>
    </row>
    <row r="840" ht="15.6" spans="1:4">
      <c r="A840" s="33" t="s">
        <v>5</v>
      </c>
      <c r="B840" s="34">
        <v>24130902123</v>
      </c>
      <c r="C840" s="35" t="s">
        <v>844</v>
      </c>
      <c r="D840" s="33" t="s">
        <v>652</v>
      </c>
    </row>
    <row r="841" ht="15.6" spans="1:4">
      <c r="A841" s="33" t="s">
        <v>5</v>
      </c>
      <c r="B841" s="34">
        <v>24130902124</v>
      </c>
      <c r="C841" s="35" t="s">
        <v>845</v>
      </c>
      <c r="D841" s="33" t="s">
        <v>652</v>
      </c>
    </row>
    <row r="842" ht="15.6" spans="1:4">
      <c r="A842" s="33" t="s">
        <v>5</v>
      </c>
      <c r="B842" s="34">
        <v>24130902125</v>
      </c>
      <c r="C842" s="35" t="s">
        <v>846</v>
      </c>
      <c r="D842" s="33" t="s">
        <v>652</v>
      </c>
    </row>
    <row r="843" ht="15.6" spans="1:4">
      <c r="A843" s="33" t="s">
        <v>5</v>
      </c>
      <c r="B843" s="34">
        <v>24130902127</v>
      </c>
      <c r="C843" s="35" t="s">
        <v>847</v>
      </c>
      <c r="D843" s="33" t="s">
        <v>652</v>
      </c>
    </row>
    <row r="844" ht="15.6" spans="1:4">
      <c r="A844" s="33" t="s">
        <v>5</v>
      </c>
      <c r="B844" s="34">
        <v>24130902128</v>
      </c>
      <c r="C844" s="35" t="s">
        <v>848</v>
      </c>
      <c r="D844" s="33" t="s">
        <v>652</v>
      </c>
    </row>
    <row r="845" ht="15.6" spans="1:4">
      <c r="A845" s="33" t="s">
        <v>5</v>
      </c>
      <c r="B845" s="34">
        <v>24130902129</v>
      </c>
      <c r="C845" s="35" t="s">
        <v>849</v>
      </c>
      <c r="D845" s="33" t="s">
        <v>652</v>
      </c>
    </row>
    <row r="846" ht="15.6" spans="1:4">
      <c r="A846" s="33" t="s">
        <v>5</v>
      </c>
      <c r="B846" s="34">
        <v>24130902130</v>
      </c>
      <c r="C846" s="35" t="s">
        <v>850</v>
      </c>
      <c r="D846" s="33" t="s">
        <v>652</v>
      </c>
    </row>
    <row r="847" ht="15.6" spans="1:4">
      <c r="A847" s="33" t="s">
        <v>5</v>
      </c>
      <c r="B847" s="34">
        <v>24130902203</v>
      </c>
      <c r="C847" s="35" t="s">
        <v>851</v>
      </c>
      <c r="D847" s="33" t="s">
        <v>652</v>
      </c>
    </row>
    <row r="848" ht="15.6" spans="1:4">
      <c r="A848" s="33" t="s">
        <v>5</v>
      </c>
      <c r="B848" s="34">
        <v>24130902205</v>
      </c>
      <c r="C848" s="35" t="s">
        <v>852</v>
      </c>
      <c r="D848" s="33" t="s">
        <v>652</v>
      </c>
    </row>
    <row r="849" ht="15.6" spans="1:4">
      <c r="A849" s="33" t="s">
        <v>5</v>
      </c>
      <c r="B849" s="34">
        <v>24130902216</v>
      </c>
      <c r="C849" s="35" t="s">
        <v>853</v>
      </c>
      <c r="D849" s="33" t="s">
        <v>652</v>
      </c>
    </row>
    <row r="850" ht="15.6" spans="1:4">
      <c r="A850" s="33" t="s">
        <v>5</v>
      </c>
      <c r="B850" s="34">
        <v>24130902218</v>
      </c>
      <c r="C850" s="35" t="s">
        <v>854</v>
      </c>
      <c r="D850" s="33" t="s">
        <v>652</v>
      </c>
    </row>
    <row r="851" ht="15.6" spans="1:4">
      <c r="A851" s="33" t="s">
        <v>5</v>
      </c>
      <c r="B851" s="34">
        <v>24130902224</v>
      </c>
      <c r="C851" s="35" t="s">
        <v>855</v>
      </c>
      <c r="D851" s="33" t="s">
        <v>652</v>
      </c>
    </row>
    <row r="852" ht="15.6" spans="1:4">
      <c r="A852" s="33" t="s">
        <v>5</v>
      </c>
      <c r="B852" s="34">
        <v>24130902225</v>
      </c>
      <c r="C852" s="35" t="s">
        <v>856</v>
      </c>
      <c r="D852" s="33" t="s">
        <v>652</v>
      </c>
    </row>
    <row r="853" ht="15.6" spans="1:4">
      <c r="A853" s="33" t="s">
        <v>5</v>
      </c>
      <c r="B853" s="34">
        <v>24130902227</v>
      </c>
      <c r="C853" s="35" t="s">
        <v>857</v>
      </c>
      <c r="D853" s="33" t="s">
        <v>652</v>
      </c>
    </row>
    <row r="854" ht="15.6" spans="1:4">
      <c r="A854" s="33" t="s">
        <v>5</v>
      </c>
      <c r="B854" s="34">
        <v>24130902229</v>
      </c>
      <c r="C854" s="35" t="s">
        <v>858</v>
      </c>
      <c r="D854" s="33" t="s">
        <v>652</v>
      </c>
    </row>
    <row r="855" ht="15.6" spans="1:4">
      <c r="A855" s="33" t="s">
        <v>5</v>
      </c>
      <c r="B855" s="34">
        <v>24130902232</v>
      </c>
      <c r="C855" s="35" t="s">
        <v>859</v>
      </c>
      <c r="D855" s="33" t="s">
        <v>652</v>
      </c>
    </row>
    <row r="856" ht="15.6" spans="1:4">
      <c r="A856" s="33" t="s">
        <v>5</v>
      </c>
      <c r="B856" s="34">
        <v>24130902233</v>
      </c>
      <c r="C856" s="35" t="s">
        <v>860</v>
      </c>
      <c r="D856" s="33" t="s">
        <v>652</v>
      </c>
    </row>
    <row r="857" ht="15.6" spans="1:4">
      <c r="A857" s="33" t="s">
        <v>5</v>
      </c>
      <c r="B857" s="34">
        <v>24130902234</v>
      </c>
      <c r="C857" s="35" t="s">
        <v>861</v>
      </c>
      <c r="D857" s="33" t="s">
        <v>652</v>
      </c>
    </row>
    <row r="858" ht="15.6" spans="1:4">
      <c r="A858" s="33" t="s">
        <v>5</v>
      </c>
      <c r="B858" s="34">
        <v>24130902302</v>
      </c>
      <c r="C858" s="35" t="s">
        <v>862</v>
      </c>
      <c r="D858" s="33" t="s">
        <v>652</v>
      </c>
    </row>
    <row r="859" ht="15.6" spans="1:4">
      <c r="A859" s="33" t="s">
        <v>5</v>
      </c>
      <c r="B859" s="34">
        <v>24130902303</v>
      </c>
      <c r="C859" s="35" t="s">
        <v>863</v>
      </c>
      <c r="D859" s="33" t="s">
        <v>652</v>
      </c>
    </row>
    <row r="860" ht="15.6" spans="1:4">
      <c r="A860" s="33" t="s">
        <v>5</v>
      </c>
      <c r="B860" s="34">
        <v>24130902304</v>
      </c>
      <c r="C860" s="35" t="s">
        <v>864</v>
      </c>
      <c r="D860" s="33" t="s">
        <v>652</v>
      </c>
    </row>
    <row r="861" ht="15.6" spans="1:4">
      <c r="A861" s="33" t="s">
        <v>5</v>
      </c>
      <c r="B861" s="34">
        <v>24130902306</v>
      </c>
      <c r="C861" s="35" t="s">
        <v>865</v>
      </c>
      <c r="D861" s="33" t="s">
        <v>652</v>
      </c>
    </row>
    <row r="862" ht="15.6" spans="1:4">
      <c r="A862" s="33" t="s">
        <v>5</v>
      </c>
      <c r="B862" s="34">
        <v>24130902309</v>
      </c>
      <c r="C862" s="35" t="s">
        <v>866</v>
      </c>
      <c r="D862" s="33" t="s">
        <v>652</v>
      </c>
    </row>
    <row r="863" ht="15.6" spans="1:4">
      <c r="A863" s="33" t="s">
        <v>5</v>
      </c>
      <c r="B863" s="34">
        <v>24130902310</v>
      </c>
      <c r="C863" s="35" t="s">
        <v>867</v>
      </c>
      <c r="D863" s="33" t="s">
        <v>652</v>
      </c>
    </row>
    <row r="864" ht="15.6" spans="1:4">
      <c r="A864" s="33" t="s">
        <v>5</v>
      </c>
      <c r="B864" s="34">
        <v>24130902312</v>
      </c>
      <c r="C864" s="35" t="s">
        <v>868</v>
      </c>
      <c r="D864" s="33" t="s">
        <v>652</v>
      </c>
    </row>
    <row r="865" ht="15.6" spans="1:4">
      <c r="A865" s="33" t="s">
        <v>5</v>
      </c>
      <c r="B865" s="34">
        <v>24130902315</v>
      </c>
      <c r="C865" s="35" t="s">
        <v>295</v>
      </c>
      <c r="D865" s="33" t="s">
        <v>652</v>
      </c>
    </row>
    <row r="866" ht="15.6" spans="1:4">
      <c r="A866" s="33" t="s">
        <v>5</v>
      </c>
      <c r="B866" s="34">
        <v>24130902332</v>
      </c>
      <c r="C866" s="35" t="s">
        <v>869</v>
      </c>
      <c r="D866" s="33" t="s">
        <v>652</v>
      </c>
    </row>
    <row r="867" ht="15.6" spans="1:4">
      <c r="A867" s="33" t="s">
        <v>5</v>
      </c>
      <c r="B867" s="34">
        <v>24130902333</v>
      </c>
      <c r="C867" s="35" t="s">
        <v>870</v>
      </c>
      <c r="D867" s="33" t="s">
        <v>652</v>
      </c>
    </row>
    <row r="868" ht="15.6" spans="1:4">
      <c r="A868" s="33" t="s">
        <v>5</v>
      </c>
      <c r="B868" s="34">
        <v>24130902409</v>
      </c>
      <c r="C868" s="35" t="s">
        <v>871</v>
      </c>
      <c r="D868" s="33" t="s">
        <v>652</v>
      </c>
    </row>
    <row r="869" ht="15.6" spans="1:4">
      <c r="A869" s="33" t="s">
        <v>5</v>
      </c>
      <c r="B869" s="34">
        <v>24130902422</v>
      </c>
      <c r="C869" s="35" t="s">
        <v>872</v>
      </c>
      <c r="D869" s="33" t="s">
        <v>652</v>
      </c>
    </row>
    <row r="870" ht="15.6" spans="1:4">
      <c r="A870" s="33" t="s">
        <v>5</v>
      </c>
      <c r="B870" s="34">
        <v>24130902423</v>
      </c>
      <c r="C870" s="35" t="s">
        <v>873</v>
      </c>
      <c r="D870" s="33" t="s">
        <v>652</v>
      </c>
    </row>
    <row r="871" ht="15.6" spans="1:4">
      <c r="A871" s="33" t="s">
        <v>5</v>
      </c>
      <c r="B871" s="34">
        <v>24130902424</v>
      </c>
      <c r="C871" s="35" t="s">
        <v>874</v>
      </c>
      <c r="D871" s="33" t="s">
        <v>652</v>
      </c>
    </row>
    <row r="872" ht="15.6" spans="1:4">
      <c r="A872" s="33" t="s">
        <v>5</v>
      </c>
      <c r="B872" s="34">
        <v>24130902426</v>
      </c>
      <c r="C872" s="35" t="s">
        <v>875</v>
      </c>
      <c r="D872" s="33" t="s">
        <v>652</v>
      </c>
    </row>
    <row r="873" ht="15.6" spans="1:4">
      <c r="A873" s="33" t="s">
        <v>5</v>
      </c>
      <c r="B873" s="34">
        <v>24130902427</v>
      </c>
      <c r="C873" s="35" t="s">
        <v>876</v>
      </c>
      <c r="D873" s="33" t="s">
        <v>652</v>
      </c>
    </row>
    <row r="874" ht="15.6" spans="1:4">
      <c r="A874" s="33" t="s">
        <v>5</v>
      </c>
      <c r="B874" s="34">
        <v>24130902428</v>
      </c>
      <c r="C874" s="35" t="s">
        <v>877</v>
      </c>
      <c r="D874" s="33" t="s">
        <v>652</v>
      </c>
    </row>
    <row r="875" ht="15.6" spans="1:4">
      <c r="A875" s="33" t="s">
        <v>5</v>
      </c>
      <c r="B875" s="34">
        <v>24130902429</v>
      </c>
      <c r="C875" s="35" t="s">
        <v>878</v>
      </c>
      <c r="D875" s="33" t="s">
        <v>652</v>
      </c>
    </row>
    <row r="876" ht="15.6" spans="1:4">
      <c r="A876" s="33" t="s">
        <v>5</v>
      </c>
      <c r="B876" s="34">
        <v>24130902430</v>
      </c>
      <c r="C876" s="35" t="s">
        <v>879</v>
      </c>
      <c r="D876" s="33" t="s">
        <v>652</v>
      </c>
    </row>
    <row r="877" ht="15.6" spans="1:4">
      <c r="A877" s="33" t="s">
        <v>5</v>
      </c>
      <c r="B877" s="34">
        <v>24130902431</v>
      </c>
      <c r="C877" s="35" t="s">
        <v>880</v>
      </c>
      <c r="D877" s="33" t="s">
        <v>652</v>
      </c>
    </row>
    <row r="878" ht="15.6" spans="1:4">
      <c r="A878" s="33" t="s">
        <v>5</v>
      </c>
      <c r="B878" s="34">
        <v>24130906102</v>
      </c>
      <c r="C878" s="35" t="s">
        <v>881</v>
      </c>
      <c r="D878" s="33" t="s">
        <v>652</v>
      </c>
    </row>
    <row r="879" ht="15.6" spans="1:4">
      <c r="A879" s="33" t="s">
        <v>5</v>
      </c>
      <c r="B879" s="34">
        <v>24130906106</v>
      </c>
      <c r="C879" s="35" t="s">
        <v>882</v>
      </c>
      <c r="D879" s="33" t="s">
        <v>652</v>
      </c>
    </row>
    <row r="880" ht="15.6" spans="1:4">
      <c r="A880" s="33" t="s">
        <v>5</v>
      </c>
      <c r="B880" s="34">
        <v>24130906111</v>
      </c>
      <c r="C880" s="35" t="s">
        <v>883</v>
      </c>
      <c r="D880" s="33" t="s">
        <v>652</v>
      </c>
    </row>
    <row r="881" ht="15.6" spans="1:4">
      <c r="A881" s="33" t="s">
        <v>5</v>
      </c>
      <c r="B881" s="34">
        <v>24130906117</v>
      </c>
      <c r="C881" s="35" t="s">
        <v>884</v>
      </c>
      <c r="D881" s="33" t="s">
        <v>652</v>
      </c>
    </row>
    <row r="882" ht="15.6" spans="1:4">
      <c r="A882" s="33" t="s">
        <v>5</v>
      </c>
      <c r="B882" s="34">
        <v>24130906124</v>
      </c>
      <c r="C882" s="35" t="s">
        <v>885</v>
      </c>
      <c r="D882" s="33" t="s">
        <v>652</v>
      </c>
    </row>
    <row r="883" ht="15.6" spans="1:4">
      <c r="A883" s="33" t="s">
        <v>5</v>
      </c>
      <c r="B883" s="34">
        <v>24130906126</v>
      </c>
      <c r="C883" s="35" t="s">
        <v>886</v>
      </c>
      <c r="D883" s="33" t="s">
        <v>652</v>
      </c>
    </row>
    <row r="884" ht="15.6" spans="1:4">
      <c r="A884" s="33" t="s">
        <v>5</v>
      </c>
      <c r="B884" s="34">
        <v>24130906131</v>
      </c>
      <c r="C884" s="35" t="s">
        <v>887</v>
      </c>
      <c r="D884" s="33" t="s">
        <v>652</v>
      </c>
    </row>
    <row r="885" ht="15.6" spans="1:4">
      <c r="A885" s="33" t="s">
        <v>5</v>
      </c>
      <c r="B885" s="34">
        <v>24130906132</v>
      </c>
      <c r="C885" s="35" t="s">
        <v>888</v>
      </c>
      <c r="D885" s="33" t="s">
        <v>652</v>
      </c>
    </row>
    <row r="886" ht="15.6" spans="1:4">
      <c r="A886" s="33" t="s">
        <v>5</v>
      </c>
      <c r="B886" s="34">
        <v>24130906133</v>
      </c>
      <c r="C886" s="35" t="s">
        <v>889</v>
      </c>
      <c r="D886" s="33" t="s">
        <v>652</v>
      </c>
    </row>
    <row r="887" ht="15.6" spans="1:4">
      <c r="A887" s="33" t="s">
        <v>5</v>
      </c>
      <c r="B887" s="34">
        <v>24130906136</v>
      </c>
      <c r="C887" s="35" t="s">
        <v>890</v>
      </c>
      <c r="D887" s="33" t="s">
        <v>652</v>
      </c>
    </row>
    <row r="888" ht="15.6" spans="1:4">
      <c r="A888" s="33" t="s">
        <v>5</v>
      </c>
      <c r="B888" s="34">
        <v>24130906137</v>
      </c>
      <c r="C888" s="35" t="s">
        <v>891</v>
      </c>
      <c r="D888" s="33" t="s">
        <v>652</v>
      </c>
    </row>
    <row r="889" ht="15.6" spans="1:4">
      <c r="A889" s="33" t="s">
        <v>5</v>
      </c>
      <c r="B889" s="34">
        <v>24130906139</v>
      </c>
      <c r="C889" s="35" t="s">
        <v>892</v>
      </c>
      <c r="D889" s="33" t="s">
        <v>652</v>
      </c>
    </row>
    <row r="890" ht="15.6" spans="1:4">
      <c r="A890" s="33" t="s">
        <v>5</v>
      </c>
      <c r="B890" s="34">
        <v>24130906140</v>
      </c>
      <c r="C890" s="35" t="s">
        <v>893</v>
      </c>
      <c r="D890" s="33" t="s">
        <v>652</v>
      </c>
    </row>
    <row r="891" ht="15.6" spans="1:4">
      <c r="A891" s="33" t="s">
        <v>5</v>
      </c>
      <c r="B891" s="34">
        <v>24130906206</v>
      </c>
      <c r="C891" s="35" t="s">
        <v>894</v>
      </c>
      <c r="D891" s="33" t="s">
        <v>652</v>
      </c>
    </row>
    <row r="892" ht="15.6" spans="1:4">
      <c r="A892" s="33" t="s">
        <v>5</v>
      </c>
      <c r="B892" s="34">
        <v>24130906207</v>
      </c>
      <c r="C892" s="35" t="s">
        <v>895</v>
      </c>
      <c r="D892" s="33" t="s">
        <v>652</v>
      </c>
    </row>
    <row r="893" ht="15.6" spans="1:4">
      <c r="A893" s="33" t="s">
        <v>5</v>
      </c>
      <c r="B893" s="34">
        <v>24130906208</v>
      </c>
      <c r="C893" s="35" t="s">
        <v>896</v>
      </c>
      <c r="D893" s="33" t="s">
        <v>652</v>
      </c>
    </row>
    <row r="894" ht="15.6" spans="1:4">
      <c r="A894" s="33" t="s">
        <v>5</v>
      </c>
      <c r="B894" s="34">
        <v>24130906211</v>
      </c>
      <c r="C894" s="35" t="s">
        <v>897</v>
      </c>
      <c r="D894" s="33" t="s">
        <v>652</v>
      </c>
    </row>
    <row r="895" ht="15.6" spans="1:4">
      <c r="A895" s="33" t="s">
        <v>5</v>
      </c>
      <c r="B895" s="34">
        <v>24130906215</v>
      </c>
      <c r="C895" s="35" t="s">
        <v>898</v>
      </c>
      <c r="D895" s="33" t="s">
        <v>652</v>
      </c>
    </row>
    <row r="896" ht="15.6" spans="1:4">
      <c r="A896" s="33" t="s">
        <v>5</v>
      </c>
      <c r="B896" s="34">
        <v>24130906217</v>
      </c>
      <c r="C896" s="35" t="s">
        <v>899</v>
      </c>
      <c r="D896" s="33" t="s">
        <v>652</v>
      </c>
    </row>
    <row r="897" ht="15.6" spans="1:4">
      <c r="A897" s="33" t="s">
        <v>5</v>
      </c>
      <c r="B897" s="34">
        <v>24130906221</v>
      </c>
      <c r="C897" s="35" t="s">
        <v>900</v>
      </c>
      <c r="D897" s="33" t="s">
        <v>652</v>
      </c>
    </row>
    <row r="898" ht="15.6" spans="1:4">
      <c r="A898" s="33" t="s">
        <v>5</v>
      </c>
      <c r="B898" s="34">
        <v>24130906231</v>
      </c>
      <c r="C898" s="35" t="s">
        <v>901</v>
      </c>
      <c r="D898" s="33" t="s">
        <v>652</v>
      </c>
    </row>
    <row r="899" ht="15.6" spans="1:4">
      <c r="A899" s="33" t="s">
        <v>5</v>
      </c>
      <c r="B899" s="34">
        <v>24130906232</v>
      </c>
      <c r="C899" s="35" t="s">
        <v>902</v>
      </c>
      <c r="D899" s="33" t="s">
        <v>652</v>
      </c>
    </row>
    <row r="900" ht="15.6" spans="1:4">
      <c r="A900" s="33" t="s">
        <v>5</v>
      </c>
      <c r="B900" s="34">
        <v>24130906235</v>
      </c>
      <c r="C900" s="35" t="s">
        <v>903</v>
      </c>
      <c r="D900" s="33" t="s">
        <v>652</v>
      </c>
    </row>
    <row r="901" ht="15.6" spans="1:4">
      <c r="A901" s="33" t="s">
        <v>5</v>
      </c>
      <c r="B901" s="34">
        <v>24130906237</v>
      </c>
      <c r="C901" s="35" t="s">
        <v>904</v>
      </c>
      <c r="D901" s="33" t="s">
        <v>652</v>
      </c>
    </row>
    <row r="902" ht="15.6" spans="1:4">
      <c r="A902" s="33" t="s">
        <v>5</v>
      </c>
      <c r="B902" s="34">
        <v>24130906238</v>
      </c>
      <c r="C902" s="35" t="s">
        <v>905</v>
      </c>
      <c r="D902" s="33" t="s">
        <v>652</v>
      </c>
    </row>
    <row r="903" ht="15.6" spans="1:4">
      <c r="A903" s="33" t="s">
        <v>5</v>
      </c>
      <c r="B903" s="34">
        <v>24130906241</v>
      </c>
      <c r="C903" s="35" t="s">
        <v>906</v>
      </c>
      <c r="D903" s="33" t="s">
        <v>652</v>
      </c>
    </row>
    <row r="904" ht="15.6" spans="1:4">
      <c r="A904" s="33" t="s">
        <v>5</v>
      </c>
      <c r="B904" s="34">
        <v>24130923105</v>
      </c>
      <c r="C904" s="35" t="s">
        <v>907</v>
      </c>
      <c r="D904" s="33" t="s">
        <v>652</v>
      </c>
    </row>
    <row r="905" ht="15.6" spans="1:4">
      <c r="A905" s="33" t="s">
        <v>5</v>
      </c>
      <c r="B905" s="34">
        <v>24130923118</v>
      </c>
      <c r="C905" s="35" t="s">
        <v>908</v>
      </c>
      <c r="D905" s="33" t="s">
        <v>652</v>
      </c>
    </row>
    <row r="906" ht="15.6" spans="1:4">
      <c r="A906" s="33" t="s">
        <v>5</v>
      </c>
      <c r="B906" s="34">
        <v>24130923120</v>
      </c>
      <c r="C906" s="35" t="s">
        <v>909</v>
      </c>
      <c r="D906" s="33" t="s">
        <v>652</v>
      </c>
    </row>
    <row r="907" ht="15.6" spans="1:4">
      <c r="A907" s="33" t="s">
        <v>5</v>
      </c>
      <c r="B907" s="34">
        <v>24130923121</v>
      </c>
      <c r="C907" s="35" t="s">
        <v>910</v>
      </c>
      <c r="D907" s="33" t="s">
        <v>652</v>
      </c>
    </row>
    <row r="908" ht="15.6" spans="1:4">
      <c r="A908" s="33" t="s">
        <v>5</v>
      </c>
      <c r="B908" s="34">
        <v>24130923123</v>
      </c>
      <c r="C908" s="35" t="s">
        <v>911</v>
      </c>
      <c r="D908" s="33" t="s">
        <v>652</v>
      </c>
    </row>
    <row r="909" ht="15.6" spans="1:4">
      <c r="A909" s="33" t="s">
        <v>5</v>
      </c>
      <c r="B909" s="34">
        <v>24130923124</v>
      </c>
      <c r="C909" s="35" t="s">
        <v>912</v>
      </c>
      <c r="D909" s="33" t="s">
        <v>652</v>
      </c>
    </row>
    <row r="910" ht="15.6" spans="1:4">
      <c r="A910" s="33" t="s">
        <v>5</v>
      </c>
      <c r="B910" s="34">
        <v>24130923127</v>
      </c>
      <c r="C910" s="35" t="s">
        <v>913</v>
      </c>
      <c r="D910" s="33" t="s">
        <v>652</v>
      </c>
    </row>
    <row r="911" ht="15.6" spans="1:4">
      <c r="A911" s="33" t="s">
        <v>5</v>
      </c>
      <c r="B911" s="34">
        <v>24130923128</v>
      </c>
      <c r="C911" s="35" t="s">
        <v>914</v>
      </c>
      <c r="D911" s="33" t="s">
        <v>652</v>
      </c>
    </row>
    <row r="912" ht="15.6" spans="1:4">
      <c r="A912" s="33" t="s">
        <v>5</v>
      </c>
      <c r="B912" s="34">
        <v>24130923130</v>
      </c>
      <c r="C912" s="35" t="s">
        <v>915</v>
      </c>
      <c r="D912" s="33" t="s">
        <v>652</v>
      </c>
    </row>
    <row r="913" ht="15.6" spans="1:4">
      <c r="A913" s="33" t="s">
        <v>5</v>
      </c>
      <c r="B913" s="34">
        <v>24130923202</v>
      </c>
      <c r="C913" s="35" t="s">
        <v>916</v>
      </c>
      <c r="D913" s="33" t="s">
        <v>652</v>
      </c>
    </row>
    <row r="914" ht="15.6" spans="1:4">
      <c r="A914" s="33" t="s">
        <v>5</v>
      </c>
      <c r="B914" s="34">
        <v>24130923215</v>
      </c>
      <c r="C914" s="35" t="s">
        <v>917</v>
      </c>
      <c r="D914" s="33" t="s">
        <v>652</v>
      </c>
    </row>
    <row r="915" ht="15.6" spans="1:4">
      <c r="A915" s="33" t="s">
        <v>5</v>
      </c>
      <c r="B915" s="34">
        <v>24130923218</v>
      </c>
      <c r="C915" s="35" t="s">
        <v>918</v>
      </c>
      <c r="D915" s="33" t="s">
        <v>652</v>
      </c>
    </row>
    <row r="916" ht="15.6" spans="1:4">
      <c r="A916" s="33" t="s">
        <v>5</v>
      </c>
      <c r="B916" s="34">
        <v>24130923220</v>
      </c>
      <c r="C916" s="35" t="s">
        <v>919</v>
      </c>
      <c r="D916" s="33" t="s">
        <v>652</v>
      </c>
    </row>
    <row r="917" ht="15.6" spans="1:4">
      <c r="A917" s="33" t="s">
        <v>5</v>
      </c>
      <c r="B917" s="34">
        <v>24130923223</v>
      </c>
      <c r="C917" s="35" t="s">
        <v>920</v>
      </c>
      <c r="D917" s="33" t="s">
        <v>652</v>
      </c>
    </row>
    <row r="918" ht="15.6" spans="1:4">
      <c r="A918" s="33" t="s">
        <v>5</v>
      </c>
      <c r="B918" s="34">
        <v>24130923225</v>
      </c>
      <c r="C918" s="35" t="s">
        <v>921</v>
      </c>
      <c r="D918" s="33" t="s">
        <v>652</v>
      </c>
    </row>
    <row r="919" ht="15.6" spans="1:4">
      <c r="A919" s="33" t="s">
        <v>5</v>
      </c>
      <c r="B919" s="34">
        <v>24130923226</v>
      </c>
      <c r="C919" s="35" t="s">
        <v>922</v>
      </c>
      <c r="D919" s="33" t="s">
        <v>652</v>
      </c>
    </row>
    <row r="920" ht="15.6" spans="1:4">
      <c r="A920" s="33" t="s">
        <v>5</v>
      </c>
      <c r="B920" s="34">
        <v>24130923227</v>
      </c>
      <c r="C920" s="35" t="s">
        <v>923</v>
      </c>
      <c r="D920" s="33" t="s">
        <v>652</v>
      </c>
    </row>
    <row r="921" ht="15.6" spans="1:4">
      <c r="A921" s="33" t="s">
        <v>5</v>
      </c>
      <c r="B921" s="34">
        <v>24130923228</v>
      </c>
      <c r="C921" s="35" t="s">
        <v>924</v>
      </c>
      <c r="D921" s="33" t="s">
        <v>652</v>
      </c>
    </row>
    <row r="922" ht="15.6" spans="1:4">
      <c r="A922" s="33" t="s">
        <v>5</v>
      </c>
      <c r="B922" s="34">
        <v>24130930106</v>
      </c>
      <c r="C922" s="35" t="s">
        <v>925</v>
      </c>
      <c r="D922" s="33" t="s">
        <v>652</v>
      </c>
    </row>
    <row r="923" ht="15.6" spans="1:4">
      <c r="A923" s="33" t="s">
        <v>5</v>
      </c>
      <c r="B923" s="34">
        <v>24130930108</v>
      </c>
      <c r="C923" s="35" t="s">
        <v>926</v>
      </c>
      <c r="D923" s="33" t="s">
        <v>652</v>
      </c>
    </row>
    <row r="924" ht="15.6" spans="1:4">
      <c r="A924" s="33" t="s">
        <v>5</v>
      </c>
      <c r="B924" s="34">
        <v>24130930109</v>
      </c>
      <c r="C924" s="35" t="s">
        <v>927</v>
      </c>
      <c r="D924" s="33" t="s">
        <v>652</v>
      </c>
    </row>
    <row r="925" ht="15.6" spans="1:4">
      <c r="A925" s="33" t="s">
        <v>5</v>
      </c>
      <c r="B925" s="34">
        <v>24130930112</v>
      </c>
      <c r="C925" s="35" t="s">
        <v>928</v>
      </c>
      <c r="D925" s="33" t="s">
        <v>652</v>
      </c>
    </row>
    <row r="926" ht="15.6" spans="1:4">
      <c r="A926" s="33" t="s">
        <v>5</v>
      </c>
      <c r="B926" s="34">
        <v>24130930116</v>
      </c>
      <c r="C926" s="35" t="s">
        <v>929</v>
      </c>
      <c r="D926" s="33" t="s">
        <v>652</v>
      </c>
    </row>
    <row r="927" ht="15.6" spans="1:4">
      <c r="A927" s="33" t="s">
        <v>5</v>
      </c>
      <c r="B927" s="34">
        <v>24130930117</v>
      </c>
      <c r="C927" s="35" t="s">
        <v>930</v>
      </c>
      <c r="D927" s="33" t="s">
        <v>652</v>
      </c>
    </row>
    <row r="928" ht="15.6" spans="1:4">
      <c r="A928" s="33" t="s">
        <v>5</v>
      </c>
      <c r="B928" s="34">
        <v>24130930126</v>
      </c>
      <c r="C928" s="35" t="s">
        <v>931</v>
      </c>
      <c r="D928" s="33" t="s">
        <v>652</v>
      </c>
    </row>
    <row r="929" ht="15.6" spans="1:4">
      <c r="A929" s="33" t="s">
        <v>5</v>
      </c>
      <c r="B929" s="34">
        <v>24130930130</v>
      </c>
      <c r="C929" s="35" t="s">
        <v>932</v>
      </c>
      <c r="D929" s="33" t="s">
        <v>652</v>
      </c>
    </row>
    <row r="930" ht="15.6" spans="1:4">
      <c r="A930" s="33" t="s">
        <v>5</v>
      </c>
      <c r="B930" s="34">
        <v>24130930138</v>
      </c>
      <c r="C930" s="35" t="s">
        <v>933</v>
      </c>
      <c r="D930" s="33" t="s">
        <v>652</v>
      </c>
    </row>
    <row r="931" ht="15.6" spans="1:4">
      <c r="A931" s="33" t="s">
        <v>5</v>
      </c>
      <c r="B931" s="34">
        <v>24130930139</v>
      </c>
      <c r="C931" s="35" t="s">
        <v>934</v>
      </c>
      <c r="D931" s="33" t="s">
        <v>652</v>
      </c>
    </row>
    <row r="932" ht="15.6" spans="1:4">
      <c r="A932" s="33" t="s">
        <v>5</v>
      </c>
      <c r="B932" s="34">
        <v>24130930141</v>
      </c>
      <c r="C932" s="35" t="s">
        <v>935</v>
      </c>
      <c r="D932" s="33" t="s">
        <v>652</v>
      </c>
    </row>
    <row r="933" ht="15.6" spans="1:4">
      <c r="A933" s="33" t="s">
        <v>5</v>
      </c>
      <c r="B933" s="34">
        <v>24130930202</v>
      </c>
      <c r="C933" s="35" t="s">
        <v>936</v>
      </c>
      <c r="D933" s="33" t="s">
        <v>652</v>
      </c>
    </row>
    <row r="934" ht="15.6" spans="1:4">
      <c r="A934" s="33" t="s">
        <v>5</v>
      </c>
      <c r="B934" s="34">
        <v>24130930203</v>
      </c>
      <c r="C934" s="35" t="s">
        <v>937</v>
      </c>
      <c r="D934" s="33" t="s">
        <v>652</v>
      </c>
    </row>
    <row r="935" ht="15.6" spans="1:4">
      <c r="A935" s="33" t="s">
        <v>5</v>
      </c>
      <c r="B935" s="34">
        <v>24130930204</v>
      </c>
      <c r="C935" s="35" t="s">
        <v>938</v>
      </c>
      <c r="D935" s="33" t="s">
        <v>652</v>
      </c>
    </row>
    <row r="936" ht="15.6" spans="1:4">
      <c r="A936" s="33" t="s">
        <v>5</v>
      </c>
      <c r="B936" s="34">
        <v>24130930215</v>
      </c>
      <c r="C936" s="35" t="s">
        <v>939</v>
      </c>
      <c r="D936" s="33" t="s">
        <v>652</v>
      </c>
    </row>
    <row r="937" ht="15.6" spans="1:4">
      <c r="A937" s="33" t="s">
        <v>5</v>
      </c>
      <c r="B937" s="34">
        <v>24130930222</v>
      </c>
      <c r="C937" s="35" t="s">
        <v>940</v>
      </c>
      <c r="D937" s="33" t="s">
        <v>652</v>
      </c>
    </row>
    <row r="938" ht="15.6" spans="1:4">
      <c r="A938" s="33" t="s">
        <v>5</v>
      </c>
      <c r="B938" s="34">
        <v>24130930224</v>
      </c>
      <c r="C938" s="35" t="s">
        <v>941</v>
      </c>
      <c r="D938" s="33" t="s">
        <v>652</v>
      </c>
    </row>
    <row r="939" ht="15.6" spans="1:4">
      <c r="A939" s="33" t="s">
        <v>5</v>
      </c>
      <c r="B939" s="34">
        <v>24130930229</v>
      </c>
      <c r="C939" s="35" t="s">
        <v>942</v>
      </c>
      <c r="D939" s="33" t="s">
        <v>652</v>
      </c>
    </row>
    <row r="940" ht="15.6" spans="1:4">
      <c r="A940" s="33" t="s">
        <v>5</v>
      </c>
      <c r="B940" s="34">
        <v>24130930237</v>
      </c>
      <c r="C940" s="35" t="s">
        <v>943</v>
      </c>
      <c r="D940" s="33" t="s">
        <v>652</v>
      </c>
    </row>
    <row r="941" ht="15.6" spans="1:4">
      <c r="A941" s="33" t="s">
        <v>5</v>
      </c>
      <c r="B941" s="34">
        <v>24130930238</v>
      </c>
      <c r="C941" s="35" t="s">
        <v>944</v>
      </c>
      <c r="D941" s="33" t="s">
        <v>652</v>
      </c>
    </row>
    <row r="942" ht="15.6" spans="1:4">
      <c r="A942" s="33" t="s">
        <v>5</v>
      </c>
      <c r="B942" s="34">
        <v>24130930240</v>
      </c>
      <c r="C942" s="35" t="s">
        <v>945</v>
      </c>
      <c r="D942" s="33" t="s">
        <v>652</v>
      </c>
    </row>
  </sheetData>
  <sortState ref="A3:D942">
    <sortCondition ref="D3:D942" descending="1"/>
    <sortCondition ref="B3:B942"/>
  </sortState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workbookViewId="0">
      <selection activeCell="A3" sqref="$A3:$XFD3"/>
    </sheetView>
  </sheetViews>
  <sheetFormatPr defaultColWidth="9" defaultRowHeight="14.4" outlineLevelCol="7"/>
  <cols>
    <col min="1" max="1" width="12.75" style="11" customWidth="1"/>
    <col min="2" max="2" width="18.6296296296296" style="11" customWidth="1"/>
    <col min="3" max="3" width="17.3796296296296" style="11" customWidth="1"/>
    <col min="4" max="4" width="18.25" style="11" customWidth="1"/>
    <col min="5" max="5" width="25.9444444444444" style="11" customWidth="1"/>
    <col min="6" max="6" width="9" style="21"/>
  </cols>
  <sheetData>
    <row r="1" ht="39" customHeight="1" spans="1:8">
      <c r="A1" s="22" t="s">
        <v>946</v>
      </c>
      <c r="B1" s="22"/>
      <c r="C1" s="22"/>
      <c r="D1" s="22"/>
      <c r="E1" s="22"/>
      <c r="F1" s="22"/>
      <c r="G1" s="23"/>
      <c r="H1" s="23"/>
    </row>
    <row r="2" ht="27" customHeight="1" spans="1:8">
      <c r="A2" s="2" t="s">
        <v>947</v>
      </c>
      <c r="B2" s="2"/>
      <c r="C2" s="2"/>
      <c r="D2" s="2"/>
      <c r="E2" s="2"/>
      <c r="F2" s="2"/>
      <c r="G2" s="24"/>
      <c r="H2" s="24"/>
    </row>
    <row r="3" ht="21" customHeight="1" spans="1:6">
      <c r="A3" s="25" t="s">
        <v>948</v>
      </c>
      <c r="B3" s="25" t="s">
        <v>949</v>
      </c>
      <c r="C3" s="26" t="s">
        <v>3</v>
      </c>
      <c r="D3" s="26" t="s">
        <v>2</v>
      </c>
      <c r="E3" s="26" t="s">
        <v>950</v>
      </c>
      <c r="F3" s="26" t="s">
        <v>951</v>
      </c>
    </row>
    <row r="4" s="11" customFormat="1" ht="19" customHeight="1" spans="1:7">
      <c r="A4" s="14" t="s">
        <v>952</v>
      </c>
      <c r="B4" s="14" t="s">
        <v>953</v>
      </c>
      <c r="C4" s="15" t="s">
        <v>66</v>
      </c>
      <c r="D4" s="16">
        <v>22130906121</v>
      </c>
      <c r="E4" s="17" t="s">
        <v>954</v>
      </c>
      <c r="F4" s="17" t="s">
        <v>955</v>
      </c>
      <c r="G4" s="27"/>
    </row>
    <row r="5" s="11" customFormat="1" ht="19" customHeight="1" spans="1:7">
      <c r="A5" s="14" t="s">
        <v>952</v>
      </c>
      <c r="B5" s="14" t="s">
        <v>953</v>
      </c>
      <c r="C5" s="15" t="s">
        <v>72</v>
      </c>
      <c r="D5" s="16">
        <v>22130906129</v>
      </c>
      <c r="E5" s="17" t="s">
        <v>954</v>
      </c>
      <c r="F5" s="17" t="s">
        <v>955</v>
      </c>
      <c r="G5" s="27"/>
    </row>
    <row r="6" s="11" customFormat="1" ht="19" customHeight="1" spans="1:7">
      <c r="A6" s="14" t="s">
        <v>952</v>
      </c>
      <c r="B6" s="14" t="s">
        <v>956</v>
      </c>
      <c r="C6" s="15" t="s">
        <v>104</v>
      </c>
      <c r="D6" s="16">
        <v>22130930106</v>
      </c>
      <c r="E6" s="17" t="s">
        <v>954</v>
      </c>
      <c r="F6" s="17" t="s">
        <v>955</v>
      </c>
      <c r="G6" s="27"/>
    </row>
    <row r="7" s="11" customFormat="1" ht="19" customHeight="1" spans="1:7">
      <c r="A7" s="14" t="s">
        <v>952</v>
      </c>
      <c r="B7" s="14" t="s">
        <v>957</v>
      </c>
      <c r="C7" s="15" t="s">
        <v>119</v>
      </c>
      <c r="D7" s="16">
        <v>22130930229</v>
      </c>
      <c r="E7" s="17" t="s">
        <v>954</v>
      </c>
      <c r="F7" s="17" t="s">
        <v>955</v>
      </c>
      <c r="G7" s="27"/>
    </row>
    <row r="8" s="11" customFormat="1" ht="19" customHeight="1" spans="1:7">
      <c r="A8" s="14" t="s">
        <v>952</v>
      </c>
      <c r="B8" s="14" t="s">
        <v>958</v>
      </c>
      <c r="C8" s="15" t="s">
        <v>11</v>
      </c>
      <c r="D8" s="16">
        <v>22130902113</v>
      </c>
      <c r="E8" s="17" t="s">
        <v>954</v>
      </c>
      <c r="F8" s="17" t="s">
        <v>955</v>
      </c>
      <c r="G8" s="27"/>
    </row>
    <row r="9" s="11" customFormat="1" ht="19" customHeight="1" spans="1:7">
      <c r="A9" s="14" t="s">
        <v>952</v>
      </c>
      <c r="B9" s="14" t="s">
        <v>959</v>
      </c>
      <c r="C9" s="15" t="s">
        <v>30</v>
      </c>
      <c r="D9" s="16">
        <v>22130902223</v>
      </c>
      <c r="E9" s="17" t="s">
        <v>954</v>
      </c>
      <c r="F9" s="17" t="s">
        <v>955</v>
      </c>
      <c r="G9" s="27"/>
    </row>
    <row r="10" s="11" customFormat="1" ht="19" customHeight="1" spans="1:7">
      <c r="A10" s="14" t="s">
        <v>952</v>
      </c>
      <c r="B10" s="14" t="s">
        <v>959</v>
      </c>
      <c r="C10" s="15" t="s">
        <v>32</v>
      </c>
      <c r="D10" s="16">
        <v>22130902226</v>
      </c>
      <c r="E10" s="17" t="s">
        <v>954</v>
      </c>
      <c r="F10" s="17" t="s">
        <v>955</v>
      </c>
      <c r="G10" s="27"/>
    </row>
    <row r="11" s="11" customFormat="1" ht="19" customHeight="1" spans="1:7">
      <c r="A11" s="14" t="s">
        <v>952</v>
      </c>
      <c r="B11" s="14" t="s">
        <v>960</v>
      </c>
      <c r="C11" s="15" t="s">
        <v>47</v>
      </c>
      <c r="D11" s="16">
        <v>22130902332</v>
      </c>
      <c r="E11" s="17" t="s">
        <v>954</v>
      </c>
      <c r="F11" s="17" t="s">
        <v>955</v>
      </c>
      <c r="G11" s="27"/>
    </row>
    <row r="12" s="11" customFormat="1" ht="19" customHeight="1" spans="1:7">
      <c r="A12" s="14" t="s">
        <v>952</v>
      </c>
      <c r="B12" s="14" t="s">
        <v>961</v>
      </c>
      <c r="C12" s="15" t="s">
        <v>90</v>
      </c>
      <c r="D12" s="16">
        <v>22130923107</v>
      </c>
      <c r="E12" s="17" t="s">
        <v>954</v>
      </c>
      <c r="F12" s="17" t="s">
        <v>955</v>
      </c>
      <c r="G12" s="27"/>
    </row>
    <row r="13" s="11" customFormat="1" ht="19" customHeight="1" spans="1:7">
      <c r="A13" s="14" t="s">
        <v>952</v>
      </c>
      <c r="B13" s="14" t="s">
        <v>962</v>
      </c>
      <c r="C13" s="15" t="s">
        <v>177</v>
      </c>
      <c r="D13" s="16">
        <v>23130906115</v>
      </c>
      <c r="E13" s="17" t="s">
        <v>954</v>
      </c>
      <c r="F13" s="17" t="s">
        <v>955</v>
      </c>
      <c r="G13" s="27"/>
    </row>
    <row r="14" s="11" customFormat="1" ht="19" customHeight="1" spans="1:7">
      <c r="A14" s="14" t="s">
        <v>952</v>
      </c>
      <c r="B14" s="14" t="s">
        <v>963</v>
      </c>
      <c r="C14" s="15" t="s">
        <v>192</v>
      </c>
      <c r="D14" s="16">
        <v>23130906226</v>
      </c>
      <c r="E14" s="17" t="s">
        <v>954</v>
      </c>
      <c r="F14" s="17" t="s">
        <v>955</v>
      </c>
      <c r="G14" s="27"/>
    </row>
    <row r="15" s="11" customFormat="1" ht="19" customHeight="1" spans="1:7">
      <c r="A15" s="14" t="s">
        <v>952</v>
      </c>
      <c r="B15" s="14" t="s">
        <v>964</v>
      </c>
      <c r="C15" s="15" t="s">
        <v>232</v>
      </c>
      <c r="D15" s="16">
        <v>23130930211</v>
      </c>
      <c r="E15" s="17" t="s">
        <v>954</v>
      </c>
      <c r="F15" s="17" t="s">
        <v>955</v>
      </c>
      <c r="G15" s="27"/>
    </row>
    <row r="16" s="11" customFormat="1" ht="19" customHeight="1" spans="1:7">
      <c r="A16" s="14" t="s">
        <v>952</v>
      </c>
      <c r="B16" s="14" t="s">
        <v>964</v>
      </c>
      <c r="C16" s="15" t="s">
        <v>236</v>
      </c>
      <c r="D16" s="16">
        <v>23130930219</v>
      </c>
      <c r="E16" s="17" t="s">
        <v>954</v>
      </c>
      <c r="F16" s="17" t="s">
        <v>955</v>
      </c>
      <c r="G16" s="27"/>
    </row>
    <row r="17" s="11" customFormat="1" ht="19" customHeight="1" spans="1:7">
      <c r="A17" s="14" t="s">
        <v>952</v>
      </c>
      <c r="B17" s="14" t="s">
        <v>965</v>
      </c>
      <c r="C17" s="15" t="s">
        <v>128</v>
      </c>
      <c r="D17" s="16">
        <v>23130902114</v>
      </c>
      <c r="E17" s="17" t="s">
        <v>954</v>
      </c>
      <c r="F17" s="17" t="s">
        <v>955</v>
      </c>
      <c r="G17" s="27"/>
    </row>
    <row r="18" s="11" customFormat="1" ht="19" customHeight="1" spans="1:7">
      <c r="A18" s="14" t="s">
        <v>952</v>
      </c>
      <c r="B18" s="14" t="s">
        <v>966</v>
      </c>
      <c r="C18" s="15" t="s">
        <v>146</v>
      </c>
      <c r="D18" s="16">
        <v>23130902222</v>
      </c>
      <c r="E18" s="17" t="s">
        <v>954</v>
      </c>
      <c r="F18" s="17" t="s">
        <v>955</v>
      </c>
      <c r="G18" s="27"/>
    </row>
    <row r="19" s="11" customFormat="1" ht="19" customHeight="1" spans="1:7">
      <c r="A19" s="14" t="s">
        <v>952</v>
      </c>
      <c r="B19" s="14" t="s">
        <v>967</v>
      </c>
      <c r="C19" s="15" t="s">
        <v>163</v>
      </c>
      <c r="D19" s="16">
        <v>23130902407</v>
      </c>
      <c r="E19" s="17" t="s">
        <v>954</v>
      </c>
      <c r="F19" s="17" t="s">
        <v>968</v>
      </c>
      <c r="G19" s="27"/>
    </row>
    <row r="20" s="11" customFormat="1" ht="19" customHeight="1" spans="1:7">
      <c r="A20" s="14" t="s">
        <v>952</v>
      </c>
      <c r="B20" s="14" t="s">
        <v>967</v>
      </c>
      <c r="C20" s="15" t="s">
        <v>170</v>
      </c>
      <c r="D20" s="16">
        <v>23130902423</v>
      </c>
      <c r="E20" s="17" t="s">
        <v>954</v>
      </c>
      <c r="F20" s="17" t="s">
        <v>955</v>
      </c>
      <c r="G20" s="27"/>
    </row>
    <row r="21" s="11" customFormat="1" ht="19" customHeight="1" spans="1:7">
      <c r="A21" s="14" t="s">
        <v>952</v>
      </c>
      <c r="B21" s="14" t="s">
        <v>969</v>
      </c>
      <c r="C21" s="15" t="s">
        <v>216</v>
      </c>
      <c r="D21" s="16">
        <v>23130923225</v>
      </c>
      <c r="E21" s="17" t="s">
        <v>954</v>
      </c>
      <c r="F21" s="17" t="s">
        <v>955</v>
      </c>
      <c r="G21" s="27"/>
    </row>
    <row r="22" s="11" customFormat="1" ht="19" customHeight="1" spans="1:7">
      <c r="A22" s="14" t="s">
        <v>952</v>
      </c>
      <c r="B22" s="14" t="s">
        <v>970</v>
      </c>
      <c r="C22" s="15" t="s">
        <v>301</v>
      </c>
      <c r="D22" s="16">
        <v>24130906123</v>
      </c>
      <c r="E22" s="17" t="s">
        <v>954</v>
      </c>
      <c r="F22" s="17" t="s">
        <v>955</v>
      </c>
      <c r="G22" s="27"/>
    </row>
    <row r="23" s="11" customFormat="1" ht="19" customHeight="1" spans="1:7">
      <c r="A23" s="14" t="s">
        <v>952</v>
      </c>
      <c r="B23" s="14" t="s">
        <v>971</v>
      </c>
      <c r="C23" s="15" t="s">
        <v>323</v>
      </c>
      <c r="D23" s="16">
        <v>24130906230</v>
      </c>
      <c r="E23" s="17" t="s">
        <v>954</v>
      </c>
      <c r="F23" s="17" t="s">
        <v>955</v>
      </c>
      <c r="G23" s="27"/>
    </row>
    <row r="24" s="11" customFormat="1" ht="19" customHeight="1" spans="1:7">
      <c r="A24" s="14" t="s">
        <v>952</v>
      </c>
      <c r="B24" s="14" t="s">
        <v>972</v>
      </c>
      <c r="C24" s="15" t="s">
        <v>354</v>
      </c>
      <c r="D24" s="16">
        <v>24130930121</v>
      </c>
      <c r="E24" s="17" t="s">
        <v>954</v>
      </c>
      <c r="F24" s="17" t="s">
        <v>955</v>
      </c>
      <c r="G24" s="27"/>
    </row>
    <row r="25" s="11" customFormat="1" ht="19" customHeight="1" spans="1:7">
      <c r="A25" s="14" t="s">
        <v>952</v>
      </c>
      <c r="B25" s="14" t="s">
        <v>972</v>
      </c>
      <c r="C25" s="15" t="s">
        <v>356</v>
      </c>
      <c r="D25" s="16">
        <v>24130930129</v>
      </c>
      <c r="E25" s="17" t="s">
        <v>954</v>
      </c>
      <c r="F25" s="17" t="s">
        <v>955</v>
      </c>
      <c r="G25" s="27"/>
    </row>
    <row r="26" s="11" customFormat="1" ht="19" customHeight="1" spans="1:7">
      <c r="A26" s="14" t="s">
        <v>952</v>
      </c>
      <c r="B26" s="14" t="s">
        <v>973</v>
      </c>
      <c r="C26" s="15" t="s">
        <v>245</v>
      </c>
      <c r="D26" s="16">
        <v>24130902109</v>
      </c>
      <c r="E26" s="17" t="s">
        <v>954</v>
      </c>
      <c r="F26" s="17" t="s">
        <v>955</v>
      </c>
      <c r="G26" s="27"/>
    </row>
    <row r="27" s="11" customFormat="1" ht="19" customHeight="1" spans="1:7">
      <c r="A27" s="14" t="s">
        <v>952</v>
      </c>
      <c r="B27" s="14" t="s">
        <v>973</v>
      </c>
      <c r="C27" s="15" t="s">
        <v>248</v>
      </c>
      <c r="D27" s="16">
        <v>24130902115</v>
      </c>
      <c r="E27" s="17" t="s">
        <v>954</v>
      </c>
      <c r="F27" s="17" t="s">
        <v>974</v>
      </c>
      <c r="G27" s="27"/>
    </row>
    <row r="28" s="11" customFormat="1" ht="19" customHeight="1" spans="1:7">
      <c r="A28" s="14" t="s">
        <v>952</v>
      </c>
      <c r="B28" s="14" t="s">
        <v>975</v>
      </c>
      <c r="C28" s="15" t="s">
        <v>265</v>
      </c>
      <c r="D28" s="16">
        <v>24130902230</v>
      </c>
      <c r="E28" s="17" t="s">
        <v>954</v>
      </c>
      <c r="F28" s="17" t="s">
        <v>955</v>
      </c>
      <c r="G28" s="27"/>
    </row>
    <row r="29" s="11" customFormat="1" ht="19" customHeight="1" spans="1:7">
      <c r="A29" s="14" t="s">
        <v>952</v>
      </c>
      <c r="B29" s="14" t="s">
        <v>976</v>
      </c>
      <c r="C29" s="15" t="s">
        <v>281</v>
      </c>
      <c r="D29" s="16">
        <v>24130902403</v>
      </c>
      <c r="E29" s="17" t="s">
        <v>954</v>
      </c>
      <c r="F29" s="17" t="s">
        <v>955</v>
      </c>
      <c r="G29" s="27"/>
    </row>
    <row r="30" s="11" customFormat="1" ht="19" customHeight="1" spans="1:7">
      <c r="A30" s="14" t="s">
        <v>952</v>
      </c>
      <c r="B30" s="14" t="s">
        <v>977</v>
      </c>
      <c r="C30" s="15" t="s">
        <v>327</v>
      </c>
      <c r="D30" s="16">
        <v>24130923104</v>
      </c>
      <c r="E30" s="17" t="s">
        <v>954</v>
      </c>
      <c r="F30" s="17" t="s">
        <v>955</v>
      </c>
      <c r="G30" s="27"/>
    </row>
    <row r="31" s="11" customFormat="1" ht="19" customHeight="1" spans="1:7">
      <c r="A31" s="14" t="s">
        <v>952</v>
      </c>
      <c r="B31" s="14" t="s">
        <v>977</v>
      </c>
      <c r="C31" s="15" t="s">
        <v>328</v>
      </c>
      <c r="D31" s="16">
        <v>24130923113</v>
      </c>
      <c r="E31" s="17" t="s">
        <v>954</v>
      </c>
      <c r="F31" s="17" t="s">
        <v>955</v>
      </c>
      <c r="G31" s="27"/>
    </row>
    <row r="32" s="11" customFormat="1" ht="19" customHeight="1" spans="1:7">
      <c r="A32" s="14" t="s">
        <v>952</v>
      </c>
      <c r="B32" s="14" t="s">
        <v>953</v>
      </c>
      <c r="C32" s="15" t="s">
        <v>64</v>
      </c>
      <c r="D32" s="16">
        <v>22130906108</v>
      </c>
      <c r="E32" s="17" t="s">
        <v>978</v>
      </c>
      <c r="F32" s="17" t="s">
        <v>955</v>
      </c>
      <c r="G32" s="27"/>
    </row>
    <row r="33" s="11" customFormat="1" ht="19" customHeight="1" spans="1:7">
      <c r="A33" s="14" t="s">
        <v>952</v>
      </c>
      <c r="B33" s="14" t="s">
        <v>953</v>
      </c>
      <c r="C33" s="15" t="s">
        <v>68</v>
      </c>
      <c r="D33" s="16">
        <v>22130906124</v>
      </c>
      <c r="E33" s="17" t="s">
        <v>978</v>
      </c>
      <c r="F33" s="17" t="s">
        <v>955</v>
      </c>
      <c r="G33" s="27"/>
    </row>
    <row r="34" s="11" customFormat="1" ht="19" customHeight="1" spans="1:7">
      <c r="A34" s="14" t="s">
        <v>952</v>
      </c>
      <c r="B34" s="14" t="s">
        <v>953</v>
      </c>
      <c r="C34" s="15" t="s">
        <v>69</v>
      </c>
      <c r="D34" s="16">
        <v>22130906125</v>
      </c>
      <c r="E34" s="17" t="s">
        <v>978</v>
      </c>
      <c r="F34" s="17" t="s">
        <v>979</v>
      </c>
      <c r="G34" s="27"/>
    </row>
    <row r="35" s="11" customFormat="1" ht="19" customHeight="1" spans="1:7">
      <c r="A35" s="14" t="s">
        <v>952</v>
      </c>
      <c r="B35" s="14" t="s">
        <v>980</v>
      </c>
      <c r="C35" s="15" t="s">
        <v>75</v>
      </c>
      <c r="D35" s="16">
        <v>22130906204</v>
      </c>
      <c r="E35" s="17" t="s">
        <v>978</v>
      </c>
      <c r="F35" s="17" t="s">
        <v>955</v>
      </c>
      <c r="G35" s="27"/>
    </row>
    <row r="36" s="11" customFormat="1" ht="19" customHeight="1" spans="1:7">
      <c r="A36" s="14" t="s">
        <v>952</v>
      </c>
      <c r="B36" s="14" t="s">
        <v>980</v>
      </c>
      <c r="C36" s="15" t="s">
        <v>85</v>
      </c>
      <c r="D36" s="16">
        <v>22130906226</v>
      </c>
      <c r="E36" s="17" t="s">
        <v>978</v>
      </c>
      <c r="F36" s="17" t="s">
        <v>979</v>
      </c>
      <c r="G36" s="27"/>
    </row>
    <row r="37" s="11" customFormat="1" ht="19" customHeight="1" spans="1:7">
      <c r="A37" s="14" t="s">
        <v>952</v>
      </c>
      <c r="B37" s="14" t="s">
        <v>956</v>
      </c>
      <c r="C37" s="15" t="s">
        <v>102</v>
      </c>
      <c r="D37" s="16">
        <v>22130930104</v>
      </c>
      <c r="E37" s="17" t="s">
        <v>978</v>
      </c>
      <c r="F37" s="17" t="s">
        <v>955</v>
      </c>
      <c r="G37" s="27"/>
    </row>
    <row r="38" s="11" customFormat="1" ht="19" customHeight="1" spans="1:7">
      <c r="A38" s="14" t="s">
        <v>952</v>
      </c>
      <c r="B38" s="14" t="s">
        <v>956</v>
      </c>
      <c r="C38" s="15" t="s">
        <v>110</v>
      </c>
      <c r="D38" s="16">
        <v>22130930124</v>
      </c>
      <c r="E38" s="17" t="s">
        <v>978</v>
      </c>
      <c r="F38" s="17" t="s">
        <v>955</v>
      </c>
      <c r="G38" s="27"/>
    </row>
    <row r="39" s="11" customFormat="1" ht="19" customHeight="1" spans="1:7">
      <c r="A39" s="14" t="s">
        <v>952</v>
      </c>
      <c r="B39" s="14" t="s">
        <v>957</v>
      </c>
      <c r="C39" s="15" t="s">
        <v>117</v>
      </c>
      <c r="D39" s="16">
        <v>22130930218</v>
      </c>
      <c r="E39" s="17" t="s">
        <v>978</v>
      </c>
      <c r="F39" s="17" t="s">
        <v>955</v>
      </c>
      <c r="G39" s="27"/>
    </row>
    <row r="40" s="11" customFormat="1" ht="19" customHeight="1" spans="1:7">
      <c r="A40" s="14" t="s">
        <v>952</v>
      </c>
      <c r="B40" s="14" t="s">
        <v>957</v>
      </c>
      <c r="C40" s="15" t="s">
        <v>120</v>
      </c>
      <c r="D40" s="16">
        <v>22130930230</v>
      </c>
      <c r="E40" s="17" t="s">
        <v>978</v>
      </c>
      <c r="F40" s="17" t="s">
        <v>955</v>
      </c>
      <c r="G40" s="27"/>
    </row>
    <row r="41" s="11" customFormat="1" ht="19" customHeight="1" spans="1:7">
      <c r="A41" s="14" t="s">
        <v>952</v>
      </c>
      <c r="B41" s="14" t="s">
        <v>957</v>
      </c>
      <c r="C41" s="15" t="s">
        <v>124</v>
      </c>
      <c r="D41" s="16">
        <v>22130930236</v>
      </c>
      <c r="E41" s="17" t="s">
        <v>978</v>
      </c>
      <c r="F41" s="17" t="s">
        <v>955</v>
      </c>
      <c r="G41" s="27"/>
    </row>
    <row r="42" s="11" customFormat="1" ht="19" customHeight="1" spans="1:7">
      <c r="A42" s="14" t="s">
        <v>952</v>
      </c>
      <c r="B42" s="14" t="s">
        <v>958</v>
      </c>
      <c r="C42" s="15" t="s">
        <v>8</v>
      </c>
      <c r="D42" s="16">
        <v>22130902101</v>
      </c>
      <c r="E42" s="17" t="s">
        <v>978</v>
      </c>
      <c r="F42" s="17" t="s">
        <v>955</v>
      </c>
      <c r="G42" s="27"/>
    </row>
    <row r="43" s="11" customFormat="1" ht="19" customHeight="1" spans="1:7">
      <c r="A43" s="14" t="s">
        <v>952</v>
      </c>
      <c r="B43" s="14" t="s">
        <v>958</v>
      </c>
      <c r="C43" s="15" t="s">
        <v>9</v>
      </c>
      <c r="D43" s="16">
        <v>22130902104</v>
      </c>
      <c r="E43" s="17" t="s">
        <v>978</v>
      </c>
      <c r="F43" s="17" t="s">
        <v>955</v>
      </c>
      <c r="G43" s="27"/>
    </row>
    <row r="44" s="11" customFormat="1" ht="19" customHeight="1" spans="1:7">
      <c r="A44" s="14" t="s">
        <v>952</v>
      </c>
      <c r="B44" s="14" t="s">
        <v>958</v>
      </c>
      <c r="C44" s="15" t="s">
        <v>21</v>
      </c>
      <c r="D44" s="16">
        <v>22130902134</v>
      </c>
      <c r="E44" s="17" t="s">
        <v>978</v>
      </c>
      <c r="F44" s="17" t="s">
        <v>955</v>
      </c>
      <c r="G44" s="27"/>
    </row>
    <row r="45" s="11" customFormat="1" ht="19" customHeight="1" spans="1:7">
      <c r="A45" s="14" t="s">
        <v>952</v>
      </c>
      <c r="B45" s="14" t="s">
        <v>959</v>
      </c>
      <c r="C45" s="15" t="s">
        <v>26</v>
      </c>
      <c r="D45" s="16">
        <v>22130902216</v>
      </c>
      <c r="E45" s="17" t="s">
        <v>978</v>
      </c>
      <c r="F45" s="17" t="s">
        <v>955</v>
      </c>
      <c r="G45" s="27"/>
    </row>
    <row r="46" s="11" customFormat="1" ht="19" customHeight="1" spans="1:7">
      <c r="A46" s="14" t="s">
        <v>952</v>
      </c>
      <c r="B46" s="14" t="s">
        <v>959</v>
      </c>
      <c r="C46" s="15" t="s">
        <v>28</v>
      </c>
      <c r="D46" s="16">
        <v>22130902220</v>
      </c>
      <c r="E46" s="17" t="s">
        <v>978</v>
      </c>
      <c r="F46" s="17" t="s">
        <v>955</v>
      </c>
      <c r="G46" s="27"/>
    </row>
    <row r="47" s="11" customFormat="1" ht="19" customHeight="1" spans="1:7">
      <c r="A47" s="14" t="s">
        <v>952</v>
      </c>
      <c r="B47" s="14" t="s">
        <v>959</v>
      </c>
      <c r="C47" s="15" t="s">
        <v>31</v>
      </c>
      <c r="D47" s="16">
        <v>22130902224</v>
      </c>
      <c r="E47" s="17" t="s">
        <v>978</v>
      </c>
      <c r="F47" s="17" t="s">
        <v>955</v>
      </c>
      <c r="G47" s="27"/>
    </row>
    <row r="48" s="11" customFormat="1" ht="19" customHeight="1" spans="1:7">
      <c r="A48" s="14" t="s">
        <v>952</v>
      </c>
      <c r="B48" s="14" t="s">
        <v>960</v>
      </c>
      <c r="C48" s="15" t="s">
        <v>40</v>
      </c>
      <c r="D48" s="16">
        <v>22130902315</v>
      </c>
      <c r="E48" s="17" t="s">
        <v>978</v>
      </c>
      <c r="F48" s="17" t="s">
        <v>955</v>
      </c>
      <c r="G48" s="27"/>
    </row>
    <row r="49" s="11" customFormat="1" ht="19" customHeight="1" spans="1:7">
      <c r="A49" s="14" t="s">
        <v>952</v>
      </c>
      <c r="B49" s="14" t="s">
        <v>960</v>
      </c>
      <c r="C49" s="15" t="s">
        <v>43</v>
      </c>
      <c r="D49" s="16">
        <v>22130902320</v>
      </c>
      <c r="E49" s="17" t="s">
        <v>978</v>
      </c>
      <c r="F49" s="17" t="s">
        <v>955</v>
      </c>
      <c r="G49" s="27"/>
    </row>
    <row r="50" s="11" customFormat="1" ht="19" customHeight="1" spans="1:7">
      <c r="A50" s="14" t="s">
        <v>952</v>
      </c>
      <c r="B50" s="14" t="s">
        <v>981</v>
      </c>
      <c r="C50" s="15" t="s">
        <v>49</v>
      </c>
      <c r="D50" s="16">
        <v>22130902403</v>
      </c>
      <c r="E50" s="17" t="s">
        <v>978</v>
      </c>
      <c r="F50" s="17" t="s">
        <v>955</v>
      </c>
      <c r="G50" s="27"/>
    </row>
    <row r="51" s="11" customFormat="1" ht="19" customHeight="1" spans="1:7">
      <c r="A51" s="14" t="s">
        <v>952</v>
      </c>
      <c r="B51" s="14" t="s">
        <v>981</v>
      </c>
      <c r="C51" s="15" t="s">
        <v>52</v>
      </c>
      <c r="D51" s="16">
        <v>22130902409</v>
      </c>
      <c r="E51" s="17" t="s">
        <v>978</v>
      </c>
      <c r="F51" s="17" t="s">
        <v>955</v>
      </c>
      <c r="G51" s="27"/>
    </row>
    <row r="52" s="11" customFormat="1" ht="19" customHeight="1" spans="1:7">
      <c r="A52" s="14" t="s">
        <v>952</v>
      </c>
      <c r="B52" s="14" t="s">
        <v>961</v>
      </c>
      <c r="C52" s="15" t="s">
        <v>91</v>
      </c>
      <c r="D52" s="16">
        <v>22130923109</v>
      </c>
      <c r="E52" s="17" t="s">
        <v>978</v>
      </c>
      <c r="F52" s="17" t="s">
        <v>955</v>
      </c>
      <c r="G52" s="27"/>
    </row>
    <row r="53" s="11" customFormat="1" ht="19" customHeight="1" spans="1:7">
      <c r="A53" s="14" t="s">
        <v>952</v>
      </c>
      <c r="B53" s="14" t="s">
        <v>961</v>
      </c>
      <c r="C53" s="15" t="s">
        <v>95</v>
      </c>
      <c r="D53" s="16">
        <v>22130923114</v>
      </c>
      <c r="E53" s="17" t="s">
        <v>978</v>
      </c>
      <c r="F53" s="17" t="s">
        <v>955</v>
      </c>
      <c r="G53" s="27"/>
    </row>
    <row r="54" s="11" customFormat="1" ht="19" customHeight="1" spans="1:7">
      <c r="A54" s="14" t="s">
        <v>952</v>
      </c>
      <c r="B54" s="14" t="s">
        <v>963</v>
      </c>
      <c r="C54" s="15" t="s">
        <v>187</v>
      </c>
      <c r="D54" s="16">
        <v>23130906206</v>
      </c>
      <c r="E54" s="17" t="s">
        <v>978</v>
      </c>
      <c r="F54" s="17" t="s">
        <v>955</v>
      </c>
      <c r="G54" s="27"/>
    </row>
    <row r="55" s="11" customFormat="1" ht="19" customHeight="1" spans="1:7">
      <c r="A55" s="14" t="s">
        <v>952</v>
      </c>
      <c r="B55" s="14" t="s">
        <v>963</v>
      </c>
      <c r="C55" s="15" t="s">
        <v>188</v>
      </c>
      <c r="D55" s="16">
        <v>23130906207</v>
      </c>
      <c r="E55" s="17" t="s">
        <v>978</v>
      </c>
      <c r="F55" s="17" t="s">
        <v>955</v>
      </c>
      <c r="G55" s="27"/>
    </row>
    <row r="56" s="11" customFormat="1" ht="19" customHeight="1" spans="1:7">
      <c r="A56" s="14" t="s">
        <v>952</v>
      </c>
      <c r="B56" s="14" t="s">
        <v>963</v>
      </c>
      <c r="C56" s="15" t="s">
        <v>193</v>
      </c>
      <c r="D56" s="16">
        <v>23130906229</v>
      </c>
      <c r="E56" s="17" t="s">
        <v>978</v>
      </c>
      <c r="F56" s="17" t="s">
        <v>955</v>
      </c>
      <c r="G56" s="27"/>
    </row>
    <row r="57" s="11" customFormat="1" ht="19" customHeight="1" spans="1:7">
      <c r="A57" s="14" t="s">
        <v>952</v>
      </c>
      <c r="B57" s="14" t="s">
        <v>963</v>
      </c>
      <c r="C57" s="15" t="s">
        <v>195</v>
      </c>
      <c r="D57" s="16">
        <v>23130906232</v>
      </c>
      <c r="E57" s="17" t="s">
        <v>978</v>
      </c>
      <c r="F57" s="17" t="s">
        <v>955</v>
      </c>
      <c r="G57" s="27"/>
    </row>
    <row r="58" s="11" customFormat="1" ht="19" customHeight="1" spans="1:7">
      <c r="A58" s="14" t="s">
        <v>952</v>
      </c>
      <c r="B58" s="14" t="s">
        <v>982</v>
      </c>
      <c r="C58" s="15" t="s">
        <v>220</v>
      </c>
      <c r="D58" s="16">
        <v>23130930115</v>
      </c>
      <c r="E58" s="17" t="s">
        <v>978</v>
      </c>
      <c r="F58" s="17" t="s">
        <v>955</v>
      </c>
      <c r="G58" s="27"/>
    </row>
    <row r="59" s="11" customFormat="1" ht="19" customHeight="1" spans="1:7">
      <c r="A59" s="14" t="s">
        <v>952</v>
      </c>
      <c r="B59" s="14" t="s">
        <v>982</v>
      </c>
      <c r="C59" s="15" t="s">
        <v>225</v>
      </c>
      <c r="D59" s="16">
        <v>23130930125</v>
      </c>
      <c r="E59" s="17" t="s">
        <v>978</v>
      </c>
      <c r="F59" s="17" t="s">
        <v>955</v>
      </c>
      <c r="G59" s="27"/>
    </row>
    <row r="60" ht="19" customHeight="1" spans="1:7">
      <c r="A60" s="14" t="s">
        <v>952</v>
      </c>
      <c r="B60" s="14" t="s">
        <v>964</v>
      </c>
      <c r="C60" s="15" t="s">
        <v>229</v>
      </c>
      <c r="D60" s="16">
        <v>23130930203</v>
      </c>
      <c r="E60" s="17" t="s">
        <v>978</v>
      </c>
      <c r="F60" s="17" t="s">
        <v>955</v>
      </c>
      <c r="G60" s="28"/>
    </row>
    <row r="61" ht="19" customHeight="1" spans="1:7">
      <c r="A61" s="14" t="s">
        <v>952</v>
      </c>
      <c r="B61" s="14" t="s">
        <v>964</v>
      </c>
      <c r="C61" s="15" t="s">
        <v>238</v>
      </c>
      <c r="D61" s="16">
        <v>23130930230</v>
      </c>
      <c r="E61" s="17" t="s">
        <v>978</v>
      </c>
      <c r="F61" s="17" t="s">
        <v>955</v>
      </c>
      <c r="G61" s="28"/>
    </row>
    <row r="62" ht="19" customHeight="1" spans="1:7">
      <c r="A62" s="14" t="s">
        <v>952</v>
      </c>
      <c r="B62" s="14" t="s">
        <v>965</v>
      </c>
      <c r="C62" s="15" t="s">
        <v>126</v>
      </c>
      <c r="D62" s="16">
        <v>23130902101</v>
      </c>
      <c r="E62" s="17" t="s">
        <v>978</v>
      </c>
      <c r="F62" s="17" t="s">
        <v>955</v>
      </c>
      <c r="G62" s="28"/>
    </row>
    <row r="63" ht="19" customHeight="1" spans="1:7">
      <c r="A63" s="14" t="s">
        <v>952</v>
      </c>
      <c r="B63" s="14" t="s">
        <v>965</v>
      </c>
      <c r="C63" s="15" t="s">
        <v>127</v>
      </c>
      <c r="D63" s="16">
        <v>23130902113</v>
      </c>
      <c r="E63" s="17" t="s">
        <v>978</v>
      </c>
      <c r="F63" s="17" t="s">
        <v>955</v>
      </c>
      <c r="G63" s="28"/>
    </row>
    <row r="64" ht="19" customHeight="1" spans="1:7">
      <c r="A64" s="14" t="s">
        <v>952</v>
      </c>
      <c r="B64" s="14" t="s">
        <v>965</v>
      </c>
      <c r="C64" s="15" t="s">
        <v>130</v>
      </c>
      <c r="D64" s="16">
        <v>23130902117</v>
      </c>
      <c r="E64" s="17" t="s">
        <v>978</v>
      </c>
      <c r="F64" s="17" t="s">
        <v>955</v>
      </c>
      <c r="G64" s="28"/>
    </row>
    <row r="65" ht="19" customHeight="1" spans="1:7">
      <c r="A65" s="14" t="s">
        <v>952</v>
      </c>
      <c r="B65" s="14" t="s">
        <v>966</v>
      </c>
      <c r="C65" s="15" t="s">
        <v>141</v>
      </c>
      <c r="D65" s="16">
        <v>23130902212</v>
      </c>
      <c r="E65" s="17" t="s">
        <v>978</v>
      </c>
      <c r="F65" s="17" t="s">
        <v>955</v>
      </c>
      <c r="G65" s="28"/>
    </row>
    <row r="66" ht="19" customHeight="1" spans="1:7">
      <c r="A66" s="14" t="s">
        <v>952</v>
      </c>
      <c r="B66" s="14" t="s">
        <v>966</v>
      </c>
      <c r="C66" s="15" t="s">
        <v>143</v>
      </c>
      <c r="D66" s="16">
        <v>23130902215</v>
      </c>
      <c r="E66" s="17" t="s">
        <v>978</v>
      </c>
      <c r="F66" s="17" t="s">
        <v>955</v>
      </c>
      <c r="G66" s="28"/>
    </row>
    <row r="67" ht="19" customHeight="1" spans="1:7">
      <c r="A67" s="14" t="s">
        <v>952</v>
      </c>
      <c r="B67" s="14" t="s">
        <v>983</v>
      </c>
      <c r="C67" s="15" t="s">
        <v>152</v>
      </c>
      <c r="D67" s="16">
        <v>23130902306</v>
      </c>
      <c r="E67" s="17" t="s">
        <v>978</v>
      </c>
      <c r="F67" s="17" t="s">
        <v>984</v>
      </c>
      <c r="G67" s="28"/>
    </row>
    <row r="68" ht="19" customHeight="1" spans="1:7">
      <c r="A68" s="14" t="s">
        <v>952</v>
      </c>
      <c r="B68" s="14" t="s">
        <v>967</v>
      </c>
      <c r="C68" s="15" t="s">
        <v>162</v>
      </c>
      <c r="D68" s="16">
        <v>23130902403</v>
      </c>
      <c r="E68" s="17" t="s">
        <v>978</v>
      </c>
      <c r="F68" s="17" t="s">
        <v>955</v>
      </c>
      <c r="G68" s="28"/>
    </row>
    <row r="69" ht="19" customHeight="1" spans="1:7">
      <c r="A69" s="14" t="s">
        <v>952</v>
      </c>
      <c r="B69" s="14" t="s">
        <v>967</v>
      </c>
      <c r="C69" s="15" t="s">
        <v>166</v>
      </c>
      <c r="D69" s="16">
        <v>23130902413</v>
      </c>
      <c r="E69" s="17" t="s">
        <v>978</v>
      </c>
      <c r="F69" s="17" t="s">
        <v>955</v>
      </c>
      <c r="G69" s="28"/>
    </row>
    <row r="70" ht="19" customHeight="1" spans="1:7">
      <c r="A70" s="14" t="s">
        <v>952</v>
      </c>
      <c r="B70" s="14" t="s">
        <v>985</v>
      </c>
      <c r="C70" s="15" t="s">
        <v>197</v>
      </c>
      <c r="D70" s="16">
        <v>23130923105</v>
      </c>
      <c r="E70" s="17" t="s">
        <v>978</v>
      </c>
      <c r="F70" s="17" t="s">
        <v>955</v>
      </c>
      <c r="G70" s="28"/>
    </row>
    <row r="71" ht="19" customHeight="1" spans="1:7">
      <c r="A71" s="14" t="s">
        <v>952</v>
      </c>
      <c r="B71" s="14" t="s">
        <v>985</v>
      </c>
      <c r="C71" s="15" t="s">
        <v>202</v>
      </c>
      <c r="D71" s="16">
        <v>23130923119</v>
      </c>
      <c r="E71" s="17" t="s">
        <v>978</v>
      </c>
      <c r="F71" s="17" t="s">
        <v>955</v>
      </c>
      <c r="G71" s="28"/>
    </row>
    <row r="72" ht="19" customHeight="1" spans="1:7">
      <c r="A72" s="14" t="s">
        <v>952</v>
      </c>
      <c r="B72" s="14" t="s">
        <v>985</v>
      </c>
      <c r="C72" s="15" t="s">
        <v>204</v>
      </c>
      <c r="D72" s="16">
        <v>23130923123</v>
      </c>
      <c r="E72" s="17" t="s">
        <v>978</v>
      </c>
      <c r="F72" s="17" t="s">
        <v>955</v>
      </c>
      <c r="G72" s="28"/>
    </row>
    <row r="73" ht="19" customHeight="1" spans="1:7">
      <c r="A73" s="14" t="s">
        <v>952</v>
      </c>
      <c r="B73" s="14" t="s">
        <v>969</v>
      </c>
      <c r="C73" s="15" t="s">
        <v>215</v>
      </c>
      <c r="D73" s="16">
        <v>23130923224</v>
      </c>
      <c r="E73" s="17" t="s">
        <v>978</v>
      </c>
      <c r="F73" s="17" t="s">
        <v>955</v>
      </c>
      <c r="G73" s="28"/>
    </row>
    <row r="74" ht="19" customHeight="1" spans="1:7">
      <c r="A74" s="14" t="s">
        <v>952</v>
      </c>
      <c r="B74" s="14" t="s">
        <v>970</v>
      </c>
      <c r="C74" s="15" t="s">
        <v>292</v>
      </c>
      <c r="D74" s="16">
        <v>24130906101</v>
      </c>
      <c r="E74" s="17" t="s">
        <v>978</v>
      </c>
      <c r="F74" s="17" t="s">
        <v>955</v>
      </c>
      <c r="G74" s="28"/>
    </row>
    <row r="75" ht="19" customHeight="1" spans="1:7">
      <c r="A75" s="14" t="s">
        <v>952</v>
      </c>
      <c r="B75" s="14" t="s">
        <v>970</v>
      </c>
      <c r="C75" s="15" t="s">
        <v>293</v>
      </c>
      <c r="D75" s="16">
        <v>24130906103</v>
      </c>
      <c r="E75" s="17" t="s">
        <v>978</v>
      </c>
      <c r="F75" s="17" t="s">
        <v>955</v>
      </c>
      <c r="G75" s="28"/>
    </row>
    <row r="76" ht="19" customHeight="1" spans="1:7">
      <c r="A76" s="14" t="s">
        <v>952</v>
      </c>
      <c r="B76" s="14" t="s">
        <v>971</v>
      </c>
      <c r="C76" s="15" t="s">
        <v>310</v>
      </c>
      <c r="D76" s="16">
        <v>24130906205</v>
      </c>
      <c r="E76" s="17" t="s">
        <v>978</v>
      </c>
      <c r="F76" s="17" t="s">
        <v>955</v>
      </c>
      <c r="G76" s="28"/>
    </row>
    <row r="77" ht="19" customHeight="1" spans="1:7">
      <c r="A77" s="14" t="s">
        <v>952</v>
      </c>
      <c r="B77" s="14" t="s">
        <v>971</v>
      </c>
      <c r="C77" s="15" t="s">
        <v>312</v>
      </c>
      <c r="D77" s="16">
        <v>24130906210</v>
      </c>
      <c r="E77" s="17" t="s">
        <v>978</v>
      </c>
      <c r="F77" s="17" t="s">
        <v>955</v>
      </c>
      <c r="G77" s="28"/>
    </row>
    <row r="78" ht="19" customHeight="1" spans="1:7">
      <c r="A78" s="14" t="s">
        <v>952</v>
      </c>
      <c r="B78" s="14" t="s">
        <v>971</v>
      </c>
      <c r="C78" s="15" t="s">
        <v>317</v>
      </c>
      <c r="D78" s="16">
        <v>24130906222</v>
      </c>
      <c r="E78" s="17" t="s">
        <v>978</v>
      </c>
      <c r="F78" s="17" t="s">
        <v>955</v>
      </c>
      <c r="G78" s="28"/>
    </row>
    <row r="79" ht="19" customHeight="1" spans="1:7">
      <c r="A79" s="14" t="s">
        <v>952</v>
      </c>
      <c r="B79" s="14" t="s">
        <v>971</v>
      </c>
      <c r="C79" s="15" t="s">
        <v>320</v>
      </c>
      <c r="D79" s="16">
        <v>24130906227</v>
      </c>
      <c r="E79" s="17" t="s">
        <v>978</v>
      </c>
      <c r="F79" s="17" t="s">
        <v>955</v>
      </c>
      <c r="G79" s="28"/>
    </row>
    <row r="80" ht="19" customHeight="1" spans="1:7">
      <c r="A80" s="14" t="s">
        <v>952</v>
      </c>
      <c r="B80" s="14" t="s">
        <v>972</v>
      </c>
      <c r="C80" s="15" t="s">
        <v>353</v>
      </c>
      <c r="D80" s="16">
        <v>24130930120</v>
      </c>
      <c r="E80" s="17" t="s">
        <v>978</v>
      </c>
      <c r="F80" s="17" t="s">
        <v>955</v>
      </c>
      <c r="G80" s="28"/>
    </row>
    <row r="81" ht="19" customHeight="1" spans="1:7">
      <c r="A81" s="14" t="s">
        <v>952</v>
      </c>
      <c r="B81" s="14" t="s">
        <v>972</v>
      </c>
      <c r="C81" s="15" t="s">
        <v>357</v>
      </c>
      <c r="D81" s="16">
        <v>24130930131</v>
      </c>
      <c r="E81" s="17" t="s">
        <v>978</v>
      </c>
      <c r="F81" s="17" t="s">
        <v>955</v>
      </c>
      <c r="G81" s="28"/>
    </row>
    <row r="82" s="11" customFormat="1" ht="19" customHeight="1" spans="1:7">
      <c r="A82" s="14" t="s">
        <v>952</v>
      </c>
      <c r="B82" s="14" t="s">
        <v>986</v>
      </c>
      <c r="C82" s="15" t="s">
        <v>364</v>
      </c>
      <c r="D82" s="16">
        <v>24130930221</v>
      </c>
      <c r="E82" s="17" t="s">
        <v>978</v>
      </c>
      <c r="F82" s="17" t="s">
        <v>955</v>
      </c>
      <c r="G82" s="27"/>
    </row>
    <row r="83" s="11" customFormat="1" ht="19" customHeight="1" spans="1:7">
      <c r="A83" s="14" t="s">
        <v>952</v>
      </c>
      <c r="B83" s="14" t="s">
        <v>986</v>
      </c>
      <c r="C83" s="15" t="s">
        <v>367</v>
      </c>
      <c r="D83" s="16">
        <v>24130930227</v>
      </c>
      <c r="E83" s="17" t="s">
        <v>978</v>
      </c>
      <c r="F83" s="17" t="s">
        <v>955</v>
      </c>
      <c r="G83" s="27"/>
    </row>
    <row r="84" s="11" customFormat="1" ht="19" customHeight="1" spans="1:7">
      <c r="A84" s="14" t="s">
        <v>952</v>
      </c>
      <c r="B84" s="14" t="s">
        <v>986</v>
      </c>
      <c r="C84" s="15" t="s">
        <v>369</v>
      </c>
      <c r="D84" s="16">
        <v>24130930233</v>
      </c>
      <c r="E84" s="17" t="s">
        <v>978</v>
      </c>
      <c r="F84" s="17" t="s">
        <v>955</v>
      </c>
      <c r="G84" s="27"/>
    </row>
    <row r="85" s="11" customFormat="1" ht="19" customHeight="1" spans="1:7">
      <c r="A85" s="14" t="s">
        <v>952</v>
      </c>
      <c r="B85" s="14" t="s">
        <v>973</v>
      </c>
      <c r="C85" s="15" t="s">
        <v>242</v>
      </c>
      <c r="D85" s="16">
        <v>24130902106</v>
      </c>
      <c r="E85" s="17" t="s">
        <v>978</v>
      </c>
      <c r="F85" s="17" t="s">
        <v>955</v>
      </c>
      <c r="G85" s="27"/>
    </row>
    <row r="86" s="11" customFormat="1" ht="19" customHeight="1" spans="1:7">
      <c r="A86" s="14" t="s">
        <v>952</v>
      </c>
      <c r="B86" s="14" t="s">
        <v>973</v>
      </c>
      <c r="C86" s="15" t="s">
        <v>246</v>
      </c>
      <c r="D86" s="16">
        <v>24130902110</v>
      </c>
      <c r="E86" s="17" t="s">
        <v>978</v>
      </c>
      <c r="F86" s="17" t="s">
        <v>955</v>
      </c>
      <c r="G86" s="27"/>
    </row>
    <row r="87" s="11" customFormat="1" ht="19" customHeight="1" spans="1:7">
      <c r="A87" s="14" t="s">
        <v>952</v>
      </c>
      <c r="B87" s="14" t="s">
        <v>973</v>
      </c>
      <c r="C87" s="15" t="s">
        <v>247</v>
      </c>
      <c r="D87" s="16">
        <v>24130902113</v>
      </c>
      <c r="E87" s="17" t="s">
        <v>978</v>
      </c>
      <c r="F87" s="17" t="s">
        <v>955</v>
      </c>
      <c r="G87" s="27"/>
    </row>
    <row r="88" s="11" customFormat="1" ht="19" customHeight="1" spans="1:7">
      <c r="A88" s="14" t="s">
        <v>952</v>
      </c>
      <c r="B88" s="14" t="s">
        <v>975</v>
      </c>
      <c r="C88" s="15" t="s">
        <v>259</v>
      </c>
      <c r="D88" s="16">
        <v>24130902215</v>
      </c>
      <c r="E88" s="17" t="s">
        <v>978</v>
      </c>
      <c r="F88" s="17" t="s">
        <v>955</v>
      </c>
      <c r="G88" s="27"/>
    </row>
    <row r="89" s="11" customFormat="1" ht="19" customHeight="1" spans="1:7">
      <c r="A89" s="14" t="s">
        <v>952</v>
      </c>
      <c r="B89" s="14" t="s">
        <v>987</v>
      </c>
      <c r="C89" s="15" t="s">
        <v>270</v>
      </c>
      <c r="D89" s="16">
        <v>24130902313</v>
      </c>
      <c r="E89" s="17" t="s">
        <v>978</v>
      </c>
      <c r="F89" s="17" t="s">
        <v>955</v>
      </c>
      <c r="G89" s="27"/>
    </row>
    <row r="90" s="11" customFormat="1" ht="19" customHeight="1" spans="1:7">
      <c r="A90" s="14" t="s">
        <v>952</v>
      </c>
      <c r="B90" s="14" t="s">
        <v>987</v>
      </c>
      <c r="C90" s="15" t="s">
        <v>275</v>
      </c>
      <c r="D90" s="16">
        <v>24130902325</v>
      </c>
      <c r="E90" s="17" t="s">
        <v>978</v>
      </c>
      <c r="F90" s="17" t="s">
        <v>955</v>
      </c>
      <c r="G90" s="27"/>
    </row>
    <row r="91" s="11" customFormat="1" ht="19" customHeight="1" spans="1:7">
      <c r="A91" s="14" t="s">
        <v>952</v>
      </c>
      <c r="B91" s="14" t="s">
        <v>987</v>
      </c>
      <c r="C91" s="15" t="s">
        <v>276</v>
      </c>
      <c r="D91" s="16">
        <v>24130902327</v>
      </c>
      <c r="E91" s="17" t="s">
        <v>978</v>
      </c>
      <c r="F91" s="17" t="s">
        <v>955</v>
      </c>
      <c r="G91" s="27"/>
    </row>
    <row r="92" s="11" customFormat="1" ht="19" customHeight="1" spans="1:7">
      <c r="A92" s="14" t="s">
        <v>952</v>
      </c>
      <c r="B92" s="14" t="s">
        <v>976</v>
      </c>
      <c r="C92" s="15" t="s">
        <v>289</v>
      </c>
      <c r="D92" s="16">
        <v>24130902420</v>
      </c>
      <c r="E92" s="17" t="s">
        <v>978</v>
      </c>
      <c r="F92" s="17" t="s">
        <v>955</v>
      </c>
      <c r="G92" s="27"/>
    </row>
    <row r="93" s="11" customFormat="1" ht="19" customHeight="1" spans="1:7">
      <c r="A93" s="14" t="s">
        <v>952</v>
      </c>
      <c r="B93" s="14" t="s">
        <v>976</v>
      </c>
      <c r="C93" s="15" t="s">
        <v>290</v>
      </c>
      <c r="D93" s="16">
        <v>24130902425</v>
      </c>
      <c r="E93" s="17" t="s">
        <v>978</v>
      </c>
      <c r="F93" s="17" t="s">
        <v>955</v>
      </c>
      <c r="G93" s="27"/>
    </row>
    <row r="94" s="11" customFormat="1" ht="19" customHeight="1" spans="1:7">
      <c r="A94" s="14" t="s">
        <v>952</v>
      </c>
      <c r="B94" s="14" t="s">
        <v>977</v>
      </c>
      <c r="C94" s="15" t="s">
        <v>329</v>
      </c>
      <c r="D94" s="16">
        <v>24130923114</v>
      </c>
      <c r="E94" s="17" t="s">
        <v>978</v>
      </c>
      <c r="F94" s="17" t="s">
        <v>955</v>
      </c>
      <c r="G94" s="27"/>
    </row>
    <row r="95" s="11" customFormat="1" ht="19" customHeight="1" spans="1:7">
      <c r="A95" s="14" t="s">
        <v>952</v>
      </c>
      <c r="B95" s="14" t="s">
        <v>977</v>
      </c>
      <c r="C95" s="15" t="s">
        <v>335</v>
      </c>
      <c r="D95" s="16">
        <v>24130923129</v>
      </c>
      <c r="E95" s="17" t="s">
        <v>978</v>
      </c>
      <c r="F95" s="17" t="s">
        <v>955</v>
      </c>
      <c r="G95" s="27"/>
    </row>
    <row r="96" s="11" customFormat="1" ht="19" customHeight="1" spans="1:7">
      <c r="A96" s="14" t="s">
        <v>952</v>
      </c>
      <c r="B96" s="14" t="s">
        <v>988</v>
      </c>
      <c r="C96" s="15" t="s">
        <v>343</v>
      </c>
      <c r="D96" s="16">
        <v>24130923221</v>
      </c>
      <c r="E96" s="17" t="s">
        <v>978</v>
      </c>
      <c r="F96" s="17" t="s">
        <v>955</v>
      </c>
      <c r="G96" s="27"/>
    </row>
    <row r="97" s="11" customFormat="1" ht="19" customHeight="1" spans="1:7">
      <c r="A97" s="14" t="s">
        <v>952</v>
      </c>
      <c r="B97" s="14" t="s">
        <v>988</v>
      </c>
      <c r="C97" s="15" t="s">
        <v>344</v>
      </c>
      <c r="D97" s="16">
        <v>24130923222</v>
      </c>
      <c r="E97" s="17" t="s">
        <v>978</v>
      </c>
      <c r="F97" s="17" t="s">
        <v>955</v>
      </c>
      <c r="G97" s="27"/>
    </row>
    <row r="98" s="11" customFormat="1" ht="19" customHeight="1" spans="1:7">
      <c r="A98" s="18" t="s">
        <v>952</v>
      </c>
      <c r="B98" s="14" t="s">
        <v>953</v>
      </c>
      <c r="C98" s="19" t="s">
        <v>62</v>
      </c>
      <c r="D98" s="20">
        <v>22130906102</v>
      </c>
      <c r="E98" s="13" t="s">
        <v>989</v>
      </c>
      <c r="F98" s="13" t="s">
        <v>955</v>
      </c>
      <c r="G98" s="27"/>
    </row>
    <row r="99" s="11" customFormat="1" ht="19" customHeight="1" spans="1:7">
      <c r="A99" s="18" t="s">
        <v>952</v>
      </c>
      <c r="B99" s="18" t="s">
        <v>953</v>
      </c>
      <c r="C99" s="19" t="s">
        <v>73</v>
      </c>
      <c r="D99" s="20">
        <v>22130906131</v>
      </c>
      <c r="E99" s="13" t="s">
        <v>989</v>
      </c>
      <c r="F99" s="13" t="s">
        <v>955</v>
      </c>
      <c r="G99" s="27"/>
    </row>
    <row r="100" s="11" customFormat="1" ht="19" customHeight="1" spans="1:7">
      <c r="A100" s="18" t="s">
        <v>952</v>
      </c>
      <c r="B100" s="18" t="s">
        <v>980</v>
      </c>
      <c r="C100" s="19" t="s">
        <v>77</v>
      </c>
      <c r="D100" s="20">
        <v>22130906206</v>
      </c>
      <c r="E100" s="13" t="s">
        <v>989</v>
      </c>
      <c r="F100" s="13" t="s">
        <v>955</v>
      </c>
      <c r="G100" s="27"/>
    </row>
    <row r="101" s="11" customFormat="1" ht="19" customHeight="1" spans="1:7">
      <c r="A101" s="18" t="s">
        <v>952</v>
      </c>
      <c r="B101" s="18" t="s">
        <v>980</v>
      </c>
      <c r="C101" s="19" t="s">
        <v>78</v>
      </c>
      <c r="D101" s="20">
        <v>22130906207</v>
      </c>
      <c r="E101" s="13" t="s">
        <v>989</v>
      </c>
      <c r="F101" s="13" t="s">
        <v>955</v>
      </c>
      <c r="G101" s="27"/>
    </row>
    <row r="102" s="11" customFormat="1" ht="19" customHeight="1" spans="1:7">
      <c r="A102" s="18" t="s">
        <v>952</v>
      </c>
      <c r="B102" s="18" t="s">
        <v>980</v>
      </c>
      <c r="C102" s="19" t="s">
        <v>79</v>
      </c>
      <c r="D102" s="20">
        <v>22130906208</v>
      </c>
      <c r="E102" s="13" t="s">
        <v>989</v>
      </c>
      <c r="F102" s="13" t="s">
        <v>955</v>
      </c>
      <c r="G102" s="27"/>
    </row>
    <row r="103" s="11" customFormat="1" ht="19" customHeight="1" spans="1:7">
      <c r="A103" s="18" t="s">
        <v>952</v>
      </c>
      <c r="B103" s="18" t="s">
        <v>980</v>
      </c>
      <c r="C103" s="19" t="s">
        <v>83</v>
      </c>
      <c r="D103" s="20">
        <v>22130906224</v>
      </c>
      <c r="E103" s="13" t="s">
        <v>989</v>
      </c>
      <c r="F103" s="13" t="s">
        <v>984</v>
      </c>
      <c r="G103" s="27"/>
    </row>
    <row r="104" s="11" customFormat="1" ht="19" customHeight="1" spans="1:7">
      <c r="A104" s="18" t="s">
        <v>952</v>
      </c>
      <c r="B104" s="18" t="s">
        <v>980</v>
      </c>
      <c r="C104" s="19" t="s">
        <v>84</v>
      </c>
      <c r="D104" s="20">
        <v>22130906225</v>
      </c>
      <c r="E104" s="13" t="s">
        <v>989</v>
      </c>
      <c r="F104" s="13" t="s">
        <v>955</v>
      </c>
      <c r="G104" s="27"/>
    </row>
    <row r="105" s="11" customFormat="1" ht="19" customHeight="1" spans="1:7">
      <c r="A105" s="18" t="s">
        <v>952</v>
      </c>
      <c r="B105" s="18" t="s">
        <v>956</v>
      </c>
      <c r="C105" s="19" t="s">
        <v>101</v>
      </c>
      <c r="D105" s="20">
        <v>22130930102</v>
      </c>
      <c r="E105" s="13" t="s">
        <v>989</v>
      </c>
      <c r="F105" s="13" t="s">
        <v>955</v>
      </c>
      <c r="G105" s="27"/>
    </row>
    <row r="106" s="11" customFormat="1" ht="19" customHeight="1" spans="1:7">
      <c r="A106" s="18" t="s">
        <v>952</v>
      </c>
      <c r="B106" s="18" t="s">
        <v>956</v>
      </c>
      <c r="C106" s="19" t="s">
        <v>442</v>
      </c>
      <c r="D106" s="20">
        <v>22130930103</v>
      </c>
      <c r="E106" s="13" t="s">
        <v>989</v>
      </c>
      <c r="F106" s="13" t="s">
        <v>955</v>
      </c>
      <c r="G106" s="27"/>
    </row>
    <row r="107" s="11" customFormat="1" ht="19" customHeight="1" spans="1:7">
      <c r="A107" s="18" t="s">
        <v>952</v>
      </c>
      <c r="B107" s="18" t="s">
        <v>956</v>
      </c>
      <c r="C107" s="19" t="s">
        <v>109</v>
      </c>
      <c r="D107" s="20">
        <v>22130930122</v>
      </c>
      <c r="E107" s="13" t="s">
        <v>989</v>
      </c>
      <c r="F107" s="13" t="s">
        <v>955</v>
      </c>
      <c r="G107" s="27"/>
    </row>
    <row r="108" s="11" customFormat="1" ht="19" customHeight="1" spans="1:7">
      <c r="A108" s="18" t="s">
        <v>952</v>
      </c>
      <c r="B108" s="18" t="s">
        <v>956</v>
      </c>
      <c r="C108" s="19" t="s">
        <v>111</v>
      </c>
      <c r="D108" s="20">
        <v>22130930127</v>
      </c>
      <c r="E108" s="13" t="s">
        <v>989</v>
      </c>
      <c r="F108" s="13" t="s">
        <v>955</v>
      </c>
      <c r="G108" s="27"/>
    </row>
    <row r="109" s="11" customFormat="1" ht="19" customHeight="1" spans="1:7">
      <c r="A109" s="18" t="s">
        <v>952</v>
      </c>
      <c r="B109" s="18" t="s">
        <v>957</v>
      </c>
      <c r="C109" s="19" t="s">
        <v>114</v>
      </c>
      <c r="D109" s="20">
        <v>22130930211</v>
      </c>
      <c r="E109" s="13" t="s">
        <v>989</v>
      </c>
      <c r="F109" s="13" t="s">
        <v>955</v>
      </c>
      <c r="G109" s="27"/>
    </row>
    <row r="110" s="11" customFormat="1" ht="19" customHeight="1" spans="1:7">
      <c r="A110" s="18" t="s">
        <v>952</v>
      </c>
      <c r="B110" s="18" t="s">
        <v>957</v>
      </c>
      <c r="C110" s="19" t="s">
        <v>122</v>
      </c>
      <c r="D110" s="20">
        <v>22130930233</v>
      </c>
      <c r="E110" s="13" t="s">
        <v>989</v>
      </c>
      <c r="F110" s="13" t="s">
        <v>955</v>
      </c>
      <c r="G110" s="27"/>
    </row>
    <row r="111" s="11" customFormat="1" ht="19" customHeight="1" spans="1:7">
      <c r="A111" s="18" t="s">
        <v>952</v>
      </c>
      <c r="B111" s="18" t="s">
        <v>957</v>
      </c>
      <c r="C111" s="19" t="s">
        <v>125</v>
      </c>
      <c r="D111" s="20">
        <v>22130930237</v>
      </c>
      <c r="E111" s="13" t="s">
        <v>989</v>
      </c>
      <c r="F111" s="13" t="s">
        <v>955</v>
      </c>
      <c r="G111" s="27"/>
    </row>
    <row r="112" s="11" customFormat="1" ht="19" customHeight="1" spans="1:7">
      <c r="A112" s="18" t="s">
        <v>952</v>
      </c>
      <c r="B112" s="18" t="s">
        <v>958</v>
      </c>
      <c r="C112" s="19" t="s">
        <v>380</v>
      </c>
      <c r="D112" s="20">
        <v>22130902116</v>
      </c>
      <c r="E112" s="13" t="s">
        <v>989</v>
      </c>
      <c r="F112" s="13" t="s">
        <v>955</v>
      </c>
      <c r="G112" s="27"/>
    </row>
    <row r="113" s="11" customFormat="1" ht="19" customHeight="1" spans="1:7">
      <c r="A113" s="18" t="s">
        <v>952</v>
      </c>
      <c r="B113" s="18" t="s">
        <v>958</v>
      </c>
      <c r="C113" s="19" t="s">
        <v>13</v>
      </c>
      <c r="D113" s="20">
        <v>22130902117</v>
      </c>
      <c r="E113" s="13" t="s">
        <v>989</v>
      </c>
      <c r="F113" s="13" t="s">
        <v>955</v>
      </c>
      <c r="G113" s="27"/>
    </row>
    <row r="114" s="11" customFormat="1" ht="19" customHeight="1" spans="1:7">
      <c r="A114" s="18" t="s">
        <v>952</v>
      </c>
      <c r="B114" s="18" t="s">
        <v>958</v>
      </c>
      <c r="C114" s="19" t="s">
        <v>14</v>
      </c>
      <c r="D114" s="20">
        <v>22130902118</v>
      </c>
      <c r="E114" s="13" t="s">
        <v>989</v>
      </c>
      <c r="F114" s="13" t="s">
        <v>955</v>
      </c>
      <c r="G114" s="27"/>
    </row>
    <row r="115" s="11" customFormat="1" ht="19" customHeight="1" spans="1:7">
      <c r="A115" s="18" t="s">
        <v>952</v>
      </c>
      <c r="B115" s="18" t="s">
        <v>958</v>
      </c>
      <c r="C115" s="19" t="s">
        <v>15</v>
      </c>
      <c r="D115" s="20">
        <v>22130902119</v>
      </c>
      <c r="E115" s="13" t="s">
        <v>989</v>
      </c>
      <c r="F115" s="13" t="s">
        <v>955</v>
      </c>
      <c r="G115" s="27"/>
    </row>
    <row r="116" s="11" customFormat="1" ht="19" customHeight="1" spans="1:7">
      <c r="A116" s="18" t="s">
        <v>952</v>
      </c>
      <c r="B116" s="18" t="s">
        <v>958</v>
      </c>
      <c r="C116" s="19" t="s">
        <v>16</v>
      </c>
      <c r="D116" s="20">
        <v>22130902122</v>
      </c>
      <c r="E116" s="13" t="s">
        <v>989</v>
      </c>
      <c r="F116" s="13" t="s">
        <v>955</v>
      </c>
      <c r="G116" s="27"/>
    </row>
    <row r="117" s="11" customFormat="1" ht="19" customHeight="1" spans="1:7">
      <c r="A117" s="18" t="s">
        <v>952</v>
      </c>
      <c r="B117" s="18" t="s">
        <v>958</v>
      </c>
      <c r="C117" s="19" t="s">
        <v>18</v>
      </c>
      <c r="D117" s="20">
        <v>22130902127</v>
      </c>
      <c r="E117" s="13" t="s">
        <v>989</v>
      </c>
      <c r="F117" s="13" t="s">
        <v>955</v>
      </c>
      <c r="G117" s="27"/>
    </row>
    <row r="118" s="11" customFormat="1" ht="19" customHeight="1" spans="1:7">
      <c r="A118" s="18" t="s">
        <v>952</v>
      </c>
      <c r="B118" s="18" t="s">
        <v>958</v>
      </c>
      <c r="C118" s="19" t="s">
        <v>19</v>
      </c>
      <c r="D118" s="20">
        <v>22130902129</v>
      </c>
      <c r="E118" s="13" t="s">
        <v>989</v>
      </c>
      <c r="F118" s="13" t="s">
        <v>955</v>
      </c>
      <c r="G118" s="27"/>
    </row>
    <row r="119" s="11" customFormat="1" ht="19" customHeight="1" spans="1:7">
      <c r="A119" s="18" t="s">
        <v>952</v>
      </c>
      <c r="B119" s="18" t="s">
        <v>959</v>
      </c>
      <c r="C119" s="19" t="s">
        <v>23</v>
      </c>
      <c r="D119" s="20">
        <v>22130902203</v>
      </c>
      <c r="E119" s="13" t="s">
        <v>989</v>
      </c>
      <c r="F119" s="13" t="s">
        <v>955</v>
      </c>
      <c r="G119" s="27"/>
    </row>
    <row r="120" s="11" customFormat="1" ht="19" customHeight="1" spans="1:7">
      <c r="A120" s="18" t="s">
        <v>952</v>
      </c>
      <c r="B120" s="18" t="s">
        <v>959</v>
      </c>
      <c r="C120" s="19" t="s">
        <v>24</v>
      </c>
      <c r="D120" s="20">
        <v>22130902206</v>
      </c>
      <c r="E120" s="13" t="s">
        <v>989</v>
      </c>
      <c r="F120" s="13" t="s">
        <v>955</v>
      </c>
      <c r="G120" s="27"/>
    </row>
    <row r="121" s="11" customFormat="1" ht="19" customHeight="1" spans="1:7">
      <c r="A121" s="18" t="s">
        <v>952</v>
      </c>
      <c r="B121" s="18" t="s">
        <v>960</v>
      </c>
      <c r="C121" s="19" t="s">
        <v>38</v>
      </c>
      <c r="D121" s="20">
        <v>22130902310</v>
      </c>
      <c r="E121" s="13" t="s">
        <v>989</v>
      </c>
      <c r="F121" s="13" t="s">
        <v>955</v>
      </c>
      <c r="G121" s="27"/>
    </row>
    <row r="122" s="11" customFormat="1" ht="19" customHeight="1" spans="1:7">
      <c r="A122" s="18" t="s">
        <v>952</v>
      </c>
      <c r="B122" s="18" t="s">
        <v>960</v>
      </c>
      <c r="C122" s="19" t="s">
        <v>39</v>
      </c>
      <c r="D122" s="20">
        <v>22130902312</v>
      </c>
      <c r="E122" s="13" t="s">
        <v>989</v>
      </c>
      <c r="F122" s="13" t="s">
        <v>955</v>
      </c>
      <c r="G122" s="27"/>
    </row>
    <row r="123" s="11" customFormat="1" ht="19" customHeight="1" spans="1:7">
      <c r="A123" s="18" t="s">
        <v>952</v>
      </c>
      <c r="B123" s="18" t="s">
        <v>960</v>
      </c>
      <c r="C123" s="19" t="s">
        <v>48</v>
      </c>
      <c r="D123" s="20">
        <v>22130902335</v>
      </c>
      <c r="E123" s="13" t="s">
        <v>989</v>
      </c>
      <c r="F123" s="13" t="s">
        <v>955</v>
      </c>
      <c r="G123" s="27"/>
    </row>
    <row r="124" s="11" customFormat="1" ht="19" customHeight="1" spans="1:7">
      <c r="A124" s="18" t="s">
        <v>952</v>
      </c>
      <c r="B124" s="18" t="s">
        <v>981</v>
      </c>
      <c r="C124" s="19" t="s">
        <v>50</v>
      </c>
      <c r="D124" s="20">
        <v>22130902405</v>
      </c>
      <c r="E124" s="13" t="s">
        <v>989</v>
      </c>
      <c r="F124" s="13" t="s">
        <v>955</v>
      </c>
      <c r="G124" s="27"/>
    </row>
    <row r="125" s="11" customFormat="1" ht="19" customHeight="1" spans="1:7">
      <c r="A125" s="18" t="s">
        <v>952</v>
      </c>
      <c r="B125" s="14" t="s">
        <v>981</v>
      </c>
      <c r="C125" s="19" t="s">
        <v>51</v>
      </c>
      <c r="D125" s="20">
        <v>22130902408</v>
      </c>
      <c r="E125" s="13" t="s">
        <v>989</v>
      </c>
      <c r="F125" s="13" t="s">
        <v>955</v>
      </c>
      <c r="G125" s="27"/>
    </row>
    <row r="126" s="11" customFormat="1" ht="19" customHeight="1" spans="1:7">
      <c r="A126" s="18" t="s">
        <v>952</v>
      </c>
      <c r="B126" s="18" t="s">
        <v>961</v>
      </c>
      <c r="C126" s="19" t="s">
        <v>89</v>
      </c>
      <c r="D126" s="20">
        <v>22130923102</v>
      </c>
      <c r="E126" s="13" t="s">
        <v>989</v>
      </c>
      <c r="F126" s="13" t="s">
        <v>955</v>
      </c>
      <c r="G126" s="27"/>
    </row>
    <row r="127" s="11" customFormat="1" ht="19" customHeight="1" spans="1:7">
      <c r="A127" s="18" t="s">
        <v>952</v>
      </c>
      <c r="B127" s="18" t="s">
        <v>961</v>
      </c>
      <c r="C127" s="19" t="s">
        <v>92</v>
      </c>
      <c r="D127" s="20">
        <v>22130923110</v>
      </c>
      <c r="E127" s="13" t="s">
        <v>989</v>
      </c>
      <c r="F127" s="13" t="s">
        <v>955</v>
      </c>
      <c r="G127" s="27"/>
    </row>
    <row r="128" s="11" customFormat="1" ht="19" customHeight="1" spans="1:7">
      <c r="A128" s="18" t="s">
        <v>952</v>
      </c>
      <c r="B128" s="18" t="s">
        <v>961</v>
      </c>
      <c r="C128" s="19" t="s">
        <v>94</v>
      </c>
      <c r="D128" s="20">
        <v>22130923113</v>
      </c>
      <c r="E128" s="13" t="s">
        <v>989</v>
      </c>
      <c r="F128" s="13" t="s">
        <v>955</v>
      </c>
      <c r="G128" s="27"/>
    </row>
    <row r="129" s="11" customFormat="1" ht="19" customHeight="1" spans="1:7">
      <c r="A129" s="18" t="s">
        <v>952</v>
      </c>
      <c r="B129" s="18" t="s">
        <v>962</v>
      </c>
      <c r="C129" s="19" t="s">
        <v>179</v>
      </c>
      <c r="D129" s="20">
        <v>23130906118</v>
      </c>
      <c r="E129" s="13" t="s">
        <v>989</v>
      </c>
      <c r="F129" s="13" t="s">
        <v>955</v>
      </c>
      <c r="G129" s="27"/>
    </row>
    <row r="130" s="11" customFormat="1" ht="19" customHeight="1" spans="1:7">
      <c r="A130" s="18" t="s">
        <v>952</v>
      </c>
      <c r="B130" s="18" t="s">
        <v>962</v>
      </c>
      <c r="C130" s="19" t="s">
        <v>183</v>
      </c>
      <c r="D130" s="20">
        <v>23130906129</v>
      </c>
      <c r="E130" s="13" t="s">
        <v>989</v>
      </c>
      <c r="F130" s="13" t="s">
        <v>955</v>
      </c>
      <c r="G130" s="27"/>
    </row>
    <row r="131" s="11" customFormat="1" ht="19" customHeight="1" spans="1:7">
      <c r="A131" s="18" t="s">
        <v>952</v>
      </c>
      <c r="B131" s="18" t="s">
        <v>962</v>
      </c>
      <c r="C131" s="19" t="s">
        <v>184</v>
      </c>
      <c r="D131" s="20">
        <v>23130906130</v>
      </c>
      <c r="E131" s="13" t="s">
        <v>989</v>
      </c>
      <c r="F131" s="13" t="s">
        <v>955</v>
      </c>
      <c r="G131" s="27"/>
    </row>
    <row r="132" s="11" customFormat="1" ht="19" customHeight="1" spans="1:7">
      <c r="A132" s="18" t="s">
        <v>952</v>
      </c>
      <c r="B132" s="18" t="s">
        <v>963</v>
      </c>
      <c r="C132" s="19" t="s">
        <v>185</v>
      </c>
      <c r="D132" s="20">
        <v>23130906204</v>
      </c>
      <c r="E132" s="13" t="s">
        <v>989</v>
      </c>
      <c r="F132" s="13" t="s">
        <v>990</v>
      </c>
      <c r="G132" s="27"/>
    </row>
    <row r="133" s="11" customFormat="1" ht="19" customHeight="1" spans="1:7">
      <c r="A133" s="18" t="s">
        <v>952</v>
      </c>
      <c r="B133" s="18" t="s">
        <v>963</v>
      </c>
      <c r="C133" s="19" t="s">
        <v>186</v>
      </c>
      <c r="D133" s="20">
        <v>23130906205</v>
      </c>
      <c r="E133" s="13" t="s">
        <v>989</v>
      </c>
      <c r="F133" s="13" t="s">
        <v>955</v>
      </c>
      <c r="G133" s="27"/>
    </row>
    <row r="134" s="11" customFormat="1" ht="19" customHeight="1" spans="1:7">
      <c r="A134" s="18" t="s">
        <v>952</v>
      </c>
      <c r="B134" s="18" t="s">
        <v>963</v>
      </c>
      <c r="C134" s="19" t="s">
        <v>194</v>
      </c>
      <c r="D134" s="20">
        <v>23130906231</v>
      </c>
      <c r="E134" s="13" t="s">
        <v>989</v>
      </c>
      <c r="F134" s="13" t="s">
        <v>955</v>
      </c>
      <c r="G134" s="27"/>
    </row>
    <row r="135" s="11" customFormat="1" ht="19" customHeight="1" spans="1:7">
      <c r="A135" s="18" t="s">
        <v>952</v>
      </c>
      <c r="B135" s="18" t="s">
        <v>982</v>
      </c>
      <c r="C135" s="19" t="s">
        <v>535</v>
      </c>
      <c r="D135" s="20">
        <v>23130930103</v>
      </c>
      <c r="E135" s="13" t="s">
        <v>989</v>
      </c>
      <c r="F135" s="13" t="s">
        <v>955</v>
      </c>
      <c r="G135" s="27"/>
    </row>
    <row r="136" s="11" customFormat="1" ht="19" customHeight="1" spans="1:7">
      <c r="A136" s="18" t="s">
        <v>952</v>
      </c>
      <c r="B136" s="18" t="s">
        <v>982</v>
      </c>
      <c r="C136" s="19" t="s">
        <v>221</v>
      </c>
      <c r="D136" s="20">
        <v>23130930116</v>
      </c>
      <c r="E136" s="13" t="s">
        <v>989</v>
      </c>
      <c r="F136" s="13" t="s">
        <v>955</v>
      </c>
      <c r="G136" s="27"/>
    </row>
    <row r="137" s="11" customFormat="1" ht="19" customHeight="1" spans="1:7">
      <c r="A137" s="18" t="s">
        <v>952</v>
      </c>
      <c r="B137" s="18" t="s">
        <v>964</v>
      </c>
      <c r="C137" s="19" t="s">
        <v>230</v>
      </c>
      <c r="D137" s="20">
        <v>23130930205</v>
      </c>
      <c r="E137" s="13" t="s">
        <v>989</v>
      </c>
      <c r="F137" s="13" t="s">
        <v>955</v>
      </c>
      <c r="G137" s="27"/>
    </row>
    <row r="138" s="11" customFormat="1" ht="19" customHeight="1" spans="1:7">
      <c r="A138" s="18" t="s">
        <v>952</v>
      </c>
      <c r="B138" s="18" t="s">
        <v>964</v>
      </c>
      <c r="C138" s="19" t="s">
        <v>544</v>
      </c>
      <c r="D138" s="20">
        <v>23130930215</v>
      </c>
      <c r="E138" s="13" t="s">
        <v>989</v>
      </c>
      <c r="F138" s="13" t="s">
        <v>955</v>
      </c>
      <c r="G138" s="27"/>
    </row>
    <row r="139" s="11" customFormat="1" ht="19" customHeight="1" spans="1:7">
      <c r="A139" s="18" t="s">
        <v>952</v>
      </c>
      <c r="B139" s="18" t="s">
        <v>964</v>
      </c>
      <c r="C139" s="19" t="s">
        <v>235</v>
      </c>
      <c r="D139" s="20">
        <v>23130930218</v>
      </c>
      <c r="E139" s="13" t="s">
        <v>989</v>
      </c>
      <c r="F139" s="13" t="s">
        <v>955</v>
      </c>
      <c r="G139" s="27"/>
    </row>
    <row r="140" s="11" customFormat="1" ht="19" customHeight="1" spans="1:7">
      <c r="A140" s="18" t="s">
        <v>952</v>
      </c>
      <c r="B140" s="18" t="s">
        <v>964</v>
      </c>
      <c r="C140" s="19" t="s">
        <v>237</v>
      </c>
      <c r="D140" s="20">
        <v>23130930227</v>
      </c>
      <c r="E140" s="13" t="s">
        <v>989</v>
      </c>
      <c r="F140" s="13" t="s">
        <v>955</v>
      </c>
      <c r="G140" s="27"/>
    </row>
    <row r="141" s="11" customFormat="1" ht="19" customHeight="1" spans="1:7">
      <c r="A141" s="18" t="s">
        <v>952</v>
      </c>
      <c r="B141" s="18" t="s">
        <v>965</v>
      </c>
      <c r="C141" s="19" t="s">
        <v>464</v>
      </c>
      <c r="D141" s="20">
        <v>23130902104</v>
      </c>
      <c r="E141" s="13" t="s">
        <v>989</v>
      </c>
      <c r="F141" s="13" t="s">
        <v>955</v>
      </c>
      <c r="G141" s="27"/>
    </row>
    <row r="142" s="11" customFormat="1" ht="19" customHeight="1" spans="1:7">
      <c r="A142" s="18" t="s">
        <v>952</v>
      </c>
      <c r="B142" s="18" t="s">
        <v>965</v>
      </c>
      <c r="C142" s="19" t="s">
        <v>133</v>
      </c>
      <c r="D142" s="20">
        <v>23130902122</v>
      </c>
      <c r="E142" s="13" t="s">
        <v>989</v>
      </c>
      <c r="F142" s="13" t="s">
        <v>955</v>
      </c>
      <c r="G142" s="27"/>
    </row>
    <row r="143" s="11" customFormat="1" ht="19" customHeight="1" spans="1:7">
      <c r="A143" s="18" t="s">
        <v>952</v>
      </c>
      <c r="B143" s="18" t="s">
        <v>965</v>
      </c>
      <c r="C143" s="19" t="s">
        <v>470</v>
      </c>
      <c r="D143" s="20">
        <v>23130902128</v>
      </c>
      <c r="E143" s="13" t="s">
        <v>989</v>
      </c>
      <c r="F143" s="13" t="s">
        <v>955</v>
      </c>
      <c r="G143" s="27"/>
    </row>
    <row r="144" s="11" customFormat="1" ht="19" customHeight="1" spans="1:7">
      <c r="A144" s="18" t="s">
        <v>952</v>
      </c>
      <c r="B144" s="18" t="s">
        <v>965</v>
      </c>
      <c r="C144" s="19" t="s">
        <v>471</v>
      </c>
      <c r="D144" s="20">
        <v>23130902130</v>
      </c>
      <c r="E144" s="13" t="s">
        <v>989</v>
      </c>
      <c r="F144" s="13" t="s">
        <v>955</v>
      </c>
      <c r="G144" s="27"/>
    </row>
    <row r="145" s="11" customFormat="1" ht="19" customHeight="1" spans="1:7">
      <c r="A145" s="18" t="s">
        <v>952</v>
      </c>
      <c r="B145" s="18" t="s">
        <v>966</v>
      </c>
      <c r="C145" s="19" t="s">
        <v>140</v>
      </c>
      <c r="D145" s="20">
        <v>23130902211</v>
      </c>
      <c r="E145" s="13" t="s">
        <v>989</v>
      </c>
      <c r="F145" s="13" t="s">
        <v>955</v>
      </c>
      <c r="G145" s="27"/>
    </row>
    <row r="146" s="11" customFormat="1" ht="19" customHeight="1" spans="1:7">
      <c r="A146" s="18" t="s">
        <v>952</v>
      </c>
      <c r="B146" s="18" t="s">
        <v>983</v>
      </c>
      <c r="C146" s="19" t="s">
        <v>150</v>
      </c>
      <c r="D146" s="20">
        <v>23130902304</v>
      </c>
      <c r="E146" s="13" t="s">
        <v>989</v>
      </c>
      <c r="F146" s="13" t="s">
        <v>955</v>
      </c>
      <c r="G146" s="27"/>
    </row>
    <row r="147" s="11" customFormat="1" ht="19" customHeight="1" spans="1:7">
      <c r="A147" s="18" t="s">
        <v>952</v>
      </c>
      <c r="B147" s="18" t="s">
        <v>983</v>
      </c>
      <c r="C147" s="19" t="s">
        <v>151</v>
      </c>
      <c r="D147" s="20">
        <v>23130902305</v>
      </c>
      <c r="E147" s="13" t="s">
        <v>989</v>
      </c>
      <c r="F147" s="13" t="s">
        <v>955</v>
      </c>
      <c r="G147" s="27"/>
    </row>
    <row r="148" s="11" customFormat="1" ht="19" customHeight="1" spans="1:7">
      <c r="A148" s="18" t="s">
        <v>952</v>
      </c>
      <c r="B148" s="14" t="s">
        <v>983</v>
      </c>
      <c r="C148" s="15" t="s">
        <v>155</v>
      </c>
      <c r="D148" s="16">
        <v>23130902315</v>
      </c>
      <c r="E148" s="13" t="s">
        <v>989</v>
      </c>
      <c r="F148" s="13" t="s">
        <v>955</v>
      </c>
      <c r="G148" s="27"/>
    </row>
    <row r="149" s="11" customFormat="1" ht="19" customHeight="1" spans="1:7">
      <c r="A149" s="18" t="s">
        <v>952</v>
      </c>
      <c r="B149" s="18" t="s">
        <v>983</v>
      </c>
      <c r="C149" s="19" t="s">
        <v>156</v>
      </c>
      <c r="D149" s="20">
        <v>23130902316</v>
      </c>
      <c r="E149" s="13" t="s">
        <v>989</v>
      </c>
      <c r="F149" s="13" t="s">
        <v>955</v>
      </c>
      <c r="G149" s="27"/>
    </row>
    <row r="150" s="11" customFormat="1" ht="19" customHeight="1" spans="1:7">
      <c r="A150" s="18" t="s">
        <v>952</v>
      </c>
      <c r="B150" s="18" t="s">
        <v>967</v>
      </c>
      <c r="C150" s="19" t="s">
        <v>165</v>
      </c>
      <c r="D150" s="20">
        <v>23130902412</v>
      </c>
      <c r="E150" s="13" t="s">
        <v>989</v>
      </c>
      <c r="F150" s="13" t="s">
        <v>991</v>
      </c>
      <c r="G150" s="27"/>
    </row>
    <row r="151" s="11" customFormat="1" ht="19" customHeight="1" spans="1:7">
      <c r="A151" s="18" t="s">
        <v>952</v>
      </c>
      <c r="B151" s="18" t="s">
        <v>967</v>
      </c>
      <c r="C151" s="19" t="s">
        <v>169</v>
      </c>
      <c r="D151" s="20">
        <v>23130902421</v>
      </c>
      <c r="E151" s="13" t="s">
        <v>989</v>
      </c>
      <c r="F151" s="13" t="s">
        <v>955</v>
      </c>
      <c r="G151" s="27"/>
    </row>
    <row r="152" s="11" customFormat="1" ht="19" customHeight="1" spans="1:7">
      <c r="A152" s="18" t="s">
        <v>952</v>
      </c>
      <c r="B152" s="18" t="s">
        <v>967</v>
      </c>
      <c r="C152" s="19" t="s">
        <v>172</v>
      </c>
      <c r="D152" s="20">
        <v>23130902426</v>
      </c>
      <c r="E152" s="13" t="s">
        <v>989</v>
      </c>
      <c r="F152" s="13" t="s">
        <v>955</v>
      </c>
      <c r="G152" s="27"/>
    </row>
    <row r="153" s="11" customFormat="1" ht="19" customHeight="1" spans="1:7">
      <c r="A153" s="18" t="s">
        <v>952</v>
      </c>
      <c r="B153" s="18" t="s">
        <v>985</v>
      </c>
      <c r="C153" s="19" t="s">
        <v>205</v>
      </c>
      <c r="D153" s="20">
        <v>23130923124</v>
      </c>
      <c r="E153" s="13" t="s">
        <v>989</v>
      </c>
      <c r="F153" s="13" t="s">
        <v>955</v>
      </c>
      <c r="G153" s="27"/>
    </row>
    <row r="154" s="11" customFormat="1" ht="19" customHeight="1" spans="1:7">
      <c r="A154" s="18" t="s">
        <v>952</v>
      </c>
      <c r="B154" s="18" t="s">
        <v>985</v>
      </c>
      <c r="C154" s="19" t="s">
        <v>207</v>
      </c>
      <c r="D154" s="20">
        <v>23130923128</v>
      </c>
      <c r="E154" s="13" t="s">
        <v>989</v>
      </c>
      <c r="F154" s="13" t="s">
        <v>955</v>
      </c>
      <c r="G154" s="27"/>
    </row>
    <row r="155" s="11" customFormat="1" ht="19" customHeight="1" spans="1:7">
      <c r="A155" s="18" t="s">
        <v>952</v>
      </c>
      <c r="B155" s="18" t="s">
        <v>969</v>
      </c>
      <c r="C155" s="19" t="s">
        <v>208</v>
      </c>
      <c r="D155" s="20">
        <v>23130923201</v>
      </c>
      <c r="E155" s="13" t="s">
        <v>989</v>
      </c>
      <c r="F155" s="13" t="s">
        <v>955</v>
      </c>
      <c r="G155" s="27"/>
    </row>
    <row r="156" s="11" customFormat="1" ht="19" customHeight="1" spans="1:7">
      <c r="A156" s="18" t="s">
        <v>952</v>
      </c>
      <c r="B156" s="18" t="s">
        <v>969</v>
      </c>
      <c r="C156" s="19" t="s">
        <v>211</v>
      </c>
      <c r="D156" s="20">
        <v>23130923209</v>
      </c>
      <c r="E156" s="13" t="s">
        <v>989</v>
      </c>
      <c r="F156" s="13" t="s">
        <v>955</v>
      </c>
      <c r="G156" s="27"/>
    </row>
    <row r="157" s="11" customFormat="1" ht="19" customHeight="1" spans="1:7">
      <c r="A157" s="18" t="s">
        <v>952</v>
      </c>
      <c r="B157" s="18" t="s">
        <v>969</v>
      </c>
      <c r="C157" s="19" t="s">
        <v>214</v>
      </c>
      <c r="D157" s="20">
        <v>23130923223</v>
      </c>
      <c r="E157" s="13" t="s">
        <v>989</v>
      </c>
      <c r="F157" s="13" t="s">
        <v>955</v>
      </c>
      <c r="G157" s="27"/>
    </row>
    <row r="158" s="11" customFormat="1" ht="19" customHeight="1" spans="1:7">
      <c r="A158" s="18" t="s">
        <v>952</v>
      </c>
      <c r="B158" s="18" t="s">
        <v>969</v>
      </c>
      <c r="C158" s="19" t="s">
        <v>218</v>
      </c>
      <c r="D158" s="20">
        <v>23130923229</v>
      </c>
      <c r="E158" s="13" t="s">
        <v>989</v>
      </c>
      <c r="F158" s="13" t="s">
        <v>955</v>
      </c>
      <c r="G158" s="27"/>
    </row>
    <row r="159" s="11" customFormat="1" ht="19" customHeight="1" spans="1:7">
      <c r="A159" s="18" t="s">
        <v>952</v>
      </c>
      <c r="B159" s="18" t="s">
        <v>970</v>
      </c>
      <c r="C159" s="19" t="s">
        <v>295</v>
      </c>
      <c r="D159" s="20">
        <v>24130906108</v>
      </c>
      <c r="E159" s="13" t="s">
        <v>989</v>
      </c>
      <c r="F159" s="13" t="s">
        <v>955</v>
      </c>
      <c r="G159" s="27"/>
    </row>
    <row r="160" s="11" customFormat="1" ht="19" customHeight="1" spans="1:7">
      <c r="A160" s="18" t="s">
        <v>952</v>
      </c>
      <c r="B160" s="18" t="s">
        <v>970</v>
      </c>
      <c r="C160" s="19" t="s">
        <v>297</v>
      </c>
      <c r="D160" s="20">
        <v>24130906112</v>
      </c>
      <c r="E160" s="13" t="s">
        <v>989</v>
      </c>
      <c r="F160" s="13" t="s">
        <v>955</v>
      </c>
      <c r="G160" s="27"/>
    </row>
    <row r="161" s="11" customFormat="1" ht="19" customHeight="1" spans="1:7">
      <c r="A161" s="18" t="s">
        <v>952</v>
      </c>
      <c r="B161" s="18" t="s">
        <v>970</v>
      </c>
      <c r="C161" s="19" t="s">
        <v>597</v>
      </c>
      <c r="D161" s="20">
        <v>24130906120</v>
      </c>
      <c r="E161" s="13" t="s">
        <v>989</v>
      </c>
      <c r="F161" s="13" t="s">
        <v>955</v>
      </c>
      <c r="G161" s="27"/>
    </row>
    <row r="162" s="11" customFormat="1" ht="19" customHeight="1" spans="1:7">
      <c r="A162" s="18" t="s">
        <v>952</v>
      </c>
      <c r="B162" s="18" t="s">
        <v>971</v>
      </c>
      <c r="C162" s="19" t="s">
        <v>605</v>
      </c>
      <c r="D162" s="20">
        <v>24130906212</v>
      </c>
      <c r="E162" s="13" t="s">
        <v>989</v>
      </c>
      <c r="F162" s="13" t="s">
        <v>955</v>
      </c>
      <c r="G162" s="27"/>
    </row>
    <row r="163" s="11" customFormat="1" ht="19" customHeight="1" spans="1:7">
      <c r="A163" s="18" t="s">
        <v>952</v>
      </c>
      <c r="B163" s="18" t="s">
        <v>971</v>
      </c>
      <c r="C163" s="19" t="s">
        <v>313</v>
      </c>
      <c r="D163" s="20">
        <v>24130906213</v>
      </c>
      <c r="E163" s="13" t="s">
        <v>989</v>
      </c>
      <c r="F163" s="13" t="s">
        <v>955</v>
      </c>
      <c r="G163" s="27"/>
    </row>
    <row r="164" s="11" customFormat="1" ht="19" customHeight="1" spans="1:7">
      <c r="A164" s="18" t="s">
        <v>952</v>
      </c>
      <c r="B164" s="18" t="s">
        <v>971</v>
      </c>
      <c r="C164" s="19" t="s">
        <v>606</v>
      </c>
      <c r="D164" s="20">
        <v>24130906216</v>
      </c>
      <c r="E164" s="13" t="s">
        <v>989</v>
      </c>
      <c r="F164" s="13" t="s">
        <v>984</v>
      </c>
      <c r="G164" s="27"/>
    </row>
    <row r="165" s="11" customFormat="1" ht="19" customHeight="1" spans="1:7">
      <c r="A165" s="18" t="s">
        <v>952</v>
      </c>
      <c r="B165" s="18" t="s">
        <v>971</v>
      </c>
      <c r="C165" s="19" t="s">
        <v>318</v>
      </c>
      <c r="D165" s="20">
        <v>24130906223</v>
      </c>
      <c r="E165" s="13" t="s">
        <v>989</v>
      </c>
      <c r="F165" s="13" t="s">
        <v>955</v>
      </c>
      <c r="G165" s="27"/>
    </row>
    <row r="166" s="11" customFormat="1" ht="19" customHeight="1" spans="1:7">
      <c r="A166" s="18" t="s">
        <v>952</v>
      </c>
      <c r="B166" s="18" t="s">
        <v>971</v>
      </c>
      <c r="C166" s="19" t="s">
        <v>610</v>
      </c>
      <c r="D166" s="20">
        <v>24130906233</v>
      </c>
      <c r="E166" s="13" t="s">
        <v>989</v>
      </c>
      <c r="F166" s="13" t="s">
        <v>955</v>
      </c>
      <c r="G166" s="27"/>
    </row>
    <row r="167" s="11" customFormat="1" ht="19" customHeight="1" spans="1:7">
      <c r="A167" s="18" t="s">
        <v>952</v>
      </c>
      <c r="B167" s="18" t="s">
        <v>972</v>
      </c>
      <c r="C167" s="19" t="s">
        <v>346</v>
      </c>
      <c r="D167" s="20">
        <v>24130930101</v>
      </c>
      <c r="E167" s="13" t="s">
        <v>989</v>
      </c>
      <c r="F167" s="13" t="s">
        <v>955</v>
      </c>
      <c r="G167" s="27"/>
    </row>
    <row r="168" s="11" customFormat="1" ht="19" customHeight="1" spans="1:7">
      <c r="A168" s="18" t="s">
        <v>952</v>
      </c>
      <c r="B168" s="18" t="s">
        <v>972</v>
      </c>
      <c r="C168" s="19" t="s">
        <v>350</v>
      </c>
      <c r="D168" s="20">
        <v>24130930115</v>
      </c>
      <c r="E168" s="13" t="s">
        <v>989</v>
      </c>
      <c r="F168" s="13" t="s">
        <v>955</v>
      </c>
      <c r="G168" s="27"/>
    </row>
    <row r="169" s="11" customFormat="1" ht="19" customHeight="1" spans="1:7">
      <c r="A169" s="18" t="s">
        <v>952</v>
      </c>
      <c r="B169" s="18" t="s">
        <v>972</v>
      </c>
      <c r="C169" s="19" t="s">
        <v>351</v>
      </c>
      <c r="D169" s="20">
        <v>24130930118</v>
      </c>
      <c r="E169" s="13" t="s">
        <v>989</v>
      </c>
      <c r="F169" s="13" t="s">
        <v>955</v>
      </c>
      <c r="G169" s="27"/>
    </row>
    <row r="170" s="11" customFormat="1" ht="19" customHeight="1" spans="1:7">
      <c r="A170" s="18" t="s">
        <v>952</v>
      </c>
      <c r="B170" s="18" t="s">
        <v>972</v>
      </c>
      <c r="C170" s="19" t="s">
        <v>352</v>
      </c>
      <c r="D170" s="20">
        <v>24130930119</v>
      </c>
      <c r="E170" s="13" t="s">
        <v>989</v>
      </c>
      <c r="F170" s="13" t="s">
        <v>955</v>
      </c>
      <c r="G170" s="27"/>
    </row>
    <row r="171" s="11" customFormat="1" ht="19" customHeight="1" spans="1:7">
      <c r="A171" s="18" t="s">
        <v>952</v>
      </c>
      <c r="B171" s="18" t="s">
        <v>986</v>
      </c>
      <c r="C171" s="19" t="s">
        <v>361</v>
      </c>
      <c r="D171" s="20">
        <v>24130930210</v>
      </c>
      <c r="E171" s="13" t="s">
        <v>989</v>
      </c>
      <c r="F171" s="13" t="s">
        <v>955</v>
      </c>
      <c r="G171" s="27"/>
    </row>
    <row r="172" s="11" customFormat="1" ht="19" customHeight="1" spans="1:7">
      <c r="A172" s="18" t="s">
        <v>952</v>
      </c>
      <c r="B172" s="18" t="s">
        <v>986</v>
      </c>
      <c r="C172" s="19" t="s">
        <v>368</v>
      </c>
      <c r="D172" s="20">
        <v>24130930232</v>
      </c>
      <c r="E172" s="13" t="s">
        <v>989</v>
      </c>
      <c r="F172" s="13" t="s">
        <v>955</v>
      </c>
      <c r="G172" s="27"/>
    </row>
    <row r="173" s="11" customFormat="1" ht="19" customHeight="1" spans="1:7">
      <c r="A173" s="18" t="s">
        <v>952</v>
      </c>
      <c r="B173" s="18" t="s">
        <v>973</v>
      </c>
      <c r="C173" s="19" t="s">
        <v>251</v>
      </c>
      <c r="D173" s="20">
        <v>24130902126</v>
      </c>
      <c r="E173" s="13" t="s">
        <v>989</v>
      </c>
      <c r="F173" s="13" t="s">
        <v>955</v>
      </c>
      <c r="G173" s="27"/>
    </row>
    <row r="174" s="11" customFormat="1" ht="19" customHeight="1" spans="1:7">
      <c r="A174" s="18" t="s">
        <v>952</v>
      </c>
      <c r="B174" s="18" t="s">
        <v>975</v>
      </c>
      <c r="C174" s="19" t="s">
        <v>255</v>
      </c>
      <c r="D174" s="20">
        <v>24130902206</v>
      </c>
      <c r="E174" s="13" t="s">
        <v>989</v>
      </c>
      <c r="F174" s="13" t="s">
        <v>955</v>
      </c>
      <c r="G174" s="27"/>
    </row>
    <row r="175" s="11" customFormat="1" ht="19" customHeight="1" spans="1:7">
      <c r="A175" s="18" t="s">
        <v>952</v>
      </c>
      <c r="B175" s="18" t="s">
        <v>975</v>
      </c>
      <c r="C175" s="19" t="s">
        <v>567</v>
      </c>
      <c r="D175" s="20">
        <v>24130902210</v>
      </c>
      <c r="E175" s="13" t="s">
        <v>989</v>
      </c>
      <c r="F175" s="13" t="s">
        <v>955</v>
      </c>
      <c r="G175" s="27"/>
    </row>
    <row r="176" s="11" customFormat="1" ht="19" customHeight="1" spans="1:7">
      <c r="A176" s="18" t="s">
        <v>952</v>
      </c>
      <c r="B176" s="18" t="s">
        <v>975</v>
      </c>
      <c r="C176" s="19" t="s">
        <v>256</v>
      </c>
      <c r="D176" s="20">
        <v>24130902211</v>
      </c>
      <c r="E176" s="13" t="s">
        <v>989</v>
      </c>
      <c r="F176" s="13" t="s">
        <v>992</v>
      </c>
      <c r="G176" s="27"/>
    </row>
    <row r="177" s="11" customFormat="1" ht="19" customHeight="1" spans="1:7">
      <c r="A177" s="18" t="s">
        <v>952</v>
      </c>
      <c r="B177" s="18" t="s">
        <v>975</v>
      </c>
      <c r="C177" s="19" t="s">
        <v>257</v>
      </c>
      <c r="D177" s="20">
        <v>24130902213</v>
      </c>
      <c r="E177" s="13" t="s">
        <v>989</v>
      </c>
      <c r="F177" s="13" t="s">
        <v>955</v>
      </c>
      <c r="G177" s="27"/>
    </row>
    <row r="178" s="11" customFormat="1" ht="19" customHeight="1" spans="1:7">
      <c r="A178" s="18" t="s">
        <v>952</v>
      </c>
      <c r="B178" s="18" t="s">
        <v>975</v>
      </c>
      <c r="C178" s="19" t="s">
        <v>261</v>
      </c>
      <c r="D178" s="20">
        <v>24130902219</v>
      </c>
      <c r="E178" s="13" t="s">
        <v>989</v>
      </c>
      <c r="F178" s="13" t="s">
        <v>955</v>
      </c>
      <c r="G178" s="27"/>
    </row>
    <row r="179" s="11" customFormat="1" ht="19" customHeight="1" spans="1:7">
      <c r="A179" s="18" t="s">
        <v>952</v>
      </c>
      <c r="B179" s="18" t="s">
        <v>987</v>
      </c>
      <c r="C179" s="19" t="s">
        <v>271</v>
      </c>
      <c r="D179" s="20">
        <v>24130902314</v>
      </c>
      <c r="E179" s="13" t="s">
        <v>989</v>
      </c>
      <c r="F179" s="13" t="s">
        <v>955</v>
      </c>
      <c r="G179" s="27"/>
    </row>
    <row r="180" s="11" customFormat="1" ht="19" customHeight="1" spans="1:7">
      <c r="A180" s="18" t="s">
        <v>952</v>
      </c>
      <c r="B180" s="18" t="s">
        <v>987</v>
      </c>
      <c r="C180" s="19" t="s">
        <v>576</v>
      </c>
      <c r="D180" s="20">
        <v>24130902318</v>
      </c>
      <c r="E180" s="13" t="s">
        <v>989</v>
      </c>
      <c r="F180" s="13" t="s">
        <v>955</v>
      </c>
      <c r="G180" s="27"/>
    </row>
    <row r="181" s="11" customFormat="1" ht="19" customHeight="1" spans="1:7">
      <c r="A181" s="18" t="s">
        <v>952</v>
      </c>
      <c r="B181" s="18" t="s">
        <v>987</v>
      </c>
      <c r="C181" s="19" t="s">
        <v>273</v>
      </c>
      <c r="D181" s="20">
        <v>24130902321</v>
      </c>
      <c r="E181" s="13" t="s">
        <v>989</v>
      </c>
      <c r="F181" s="13" t="s">
        <v>955</v>
      </c>
      <c r="G181" s="27"/>
    </row>
    <row r="182" s="11" customFormat="1" ht="19" customHeight="1" spans="1:7">
      <c r="A182" s="18" t="s">
        <v>952</v>
      </c>
      <c r="B182" s="18" t="s">
        <v>987</v>
      </c>
      <c r="C182" s="19" t="s">
        <v>274</v>
      </c>
      <c r="D182" s="20">
        <v>24130902322</v>
      </c>
      <c r="E182" s="13" t="s">
        <v>989</v>
      </c>
      <c r="F182" s="13" t="s">
        <v>955</v>
      </c>
      <c r="G182" s="27"/>
    </row>
    <row r="183" s="11" customFormat="1" ht="19" customHeight="1" spans="1:7">
      <c r="A183" s="18" t="s">
        <v>952</v>
      </c>
      <c r="B183" s="18" t="s">
        <v>976</v>
      </c>
      <c r="C183" s="19" t="s">
        <v>279</v>
      </c>
      <c r="D183" s="20">
        <v>24130902401</v>
      </c>
      <c r="E183" s="13" t="s">
        <v>989</v>
      </c>
      <c r="F183" s="13" t="s">
        <v>955</v>
      </c>
      <c r="G183" s="27"/>
    </row>
    <row r="184" s="11" customFormat="1" ht="19" customHeight="1" spans="1:7">
      <c r="A184" s="18" t="s">
        <v>952</v>
      </c>
      <c r="B184" s="18" t="s">
        <v>976</v>
      </c>
      <c r="C184" s="19" t="s">
        <v>284</v>
      </c>
      <c r="D184" s="20">
        <v>24130902410</v>
      </c>
      <c r="E184" s="13" t="s">
        <v>989</v>
      </c>
      <c r="F184" s="13" t="s">
        <v>955</v>
      </c>
      <c r="G184" s="27"/>
    </row>
    <row r="185" s="11" customFormat="1" ht="19" customHeight="1" spans="1:7">
      <c r="A185" s="18" t="s">
        <v>952</v>
      </c>
      <c r="B185" s="18" t="s">
        <v>976</v>
      </c>
      <c r="C185" s="19" t="s">
        <v>288</v>
      </c>
      <c r="D185" s="20">
        <v>24130902419</v>
      </c>
      <c r="E185" s="13" t="s">
        <v>989</v>
      </c>
      <c r="F185" s="13" t="s">
        <v>955</v>
      </c>
      <c r="G185" s="27"/>
    </row>
    <row r="186" s="11" customFormat="1" ht="19" customHeight="1" spans="1:7">
      <c r="A186" s="18" t="s">
        <v>952</v>
      </c>
      <c r="B186" s="18" t="s">
        <v>977</v>
      </c>
      <c r="C186" s="19" t="s">
        <v>331</v>
      </c>
      <c r="D186" s="20">
        <v>24130923116</v>
      </c>
      <c r="E186" s="13" t="s">
        <v>989</v>
      </c>
      <c r="F186" s="13" t="s">
        <v>955</v>
      </c>
      <c r="G186" s="27"/>
    </row>
    <row r="187" s="11" customFormat="1" ht="19" customHeight="1" spans="1:7">
      <c r="A187" s="18" t="s">
        <v>952</v>
      </c>
      <c r="B187" s="18" t="s">
        <v>977</v>
      </c>
      <c r="C187" s="19" t="s">
        <v>334</v>
      </c>
      <c r="D187" s="20">
        <v>24130923125</v>
      </c>
      <c r="E187" s="13" t="s">
        <v>989</v>
      </c>
      <c r="F187" s="13" t="s">
        <v>955</v>
      </c>
      <c r="G187" s="27"/>
    </row>
    <row r="188" s="11" customFormat="1" ht="19" customHeight="1" spans="1:7">
      <c r="A188" s="18" t="s">
        <v>952</v>
      </c>
      <c r="B188" s="18" t="s">
        <v>988</v>
      </c>
      <c r="C188" s="19" t="s">
        <v>336</v>
      </c>
      <c r="D188" s="20">
        <v>24130923204</v>
      </c>
      <c r="E188" s="13" t="s">
        <v>989</v>
      </c>
      <c r="F188" s="13" t="s">
        <v>955</v>
      </c>
      <c r="G188" s="27"/>
    </row>
    <row r="189" s="11" customFormat="1" ht="19" customHeight="1" spans="1:7">
      <c r="A189" s="18" t="s">
        <v>952</v>
      </c>
      <c r="B189" s="18" t="s">
        <v>988</v>
      </c>
      <c r="C189" s="19" t="s">
        <v>338</v>
      </c>
      <c r="D189" s="20">
        <v>24130923207</v>
      </c>
      <c r="E189" s="13" t="s">
        <v>989</v>
      </c>
      <c r="F189" s="13" t="s">
        <v>955</v>
      </c>
      <c r="G189" s="27"/>
    </row>
    <row r="190" s="11" customFormat="1" ht="19" customHeight="1" spans="1:7">
      <c r="A190" s="18" t="s">
        <v>952</v>
      </c>
      <c r="B190" s="18" t="s">
        <v>988</v>
      </c>
      <c r="C190" s="19" t="s">
        <v>340</v>
      </c>
      <c r="D190" s="20">
        <v>24130923211</v>
      </c>
      <c r="E190" s="13" t="s">
        <v>989</v>
      </c>
      <c r="F190" s="13" t="s">
        <v>955</v>
      </c>
      <c r="G190" s="27"/>
    </row>
    <row r="191" s="11" customFormat="1" ht="19" customHeight="1" spans="1:7">
      <c r="A191" s="18" t="s">
        <v>952</v>
      </c>
      <c r="B191" s="18" t="s">
        <v>988</v>
      </c>
      <c r="C191" s="19" t="s">
        <v>341</v>
      </c>
      <c r="D191" s="20">
        <v>24130923212</v>
      </c>
      <c r="E191" s="13" t="s">
        <v>989</v>
      </c>
      <c r="F191" s="13" t="s">
        <v>955</v>
      </c>
      <c r="G191" s="27"/>
    </row>
    <row r="1047519" spans="6:6">
      <c r="F1047519"/>
    </row>
    <row r="1047520" spans="6:6">
      <c r="F1047520"/>
    </row>
    <row r="1047521" spans="6:6">
      <c r="F1047521"/>
    </row>
    <row r="1047522" spans="6:6">
      <c r="F1047522"/>
    </row>
    <row r="1047523" spans="6:6">
      <c r="F1047523"/>
    </row>
    <row r="1047524" spans="6:6">
      <c r="F1047524"/>
    </row>
    <row r="1047525" spans="6:6">
      <c r="F1047525"/>
    </row>
    <row r="1047526" spans="6:6">
      <c r="F1047526"/>
    </row>
    <row r="1047527" spans="6:6">
      <c r="F1047527"/>
    </row>
    <row r="1047528" spans="6:6">
      <c r="F1047528"/>
    </row>
    <row r="1047529" spans="6:6">
      <c r="F1047529"/>
    </row>
    <row r="1047530" spans="6:6">
      <c r="F1047530"/>
    </row>
    <row r="1047531" spans="6:6">
      <c r="F1047531"/>
    </row>
    <row r="1047532" spans="6:6">
      <c r="F1047532"/>
    </row>
    <row r="1047533" spans="6:6">
      <c r="F1047533"/>
    </row>
    <row r="1047534" spans="6:6">
      <c r="F1047534"/>
    </row>
    <row r="1047535" spans="6:6">
      <c r="F1047535"/>
    </row>
    <row r="1047536" spans="6:6">
      <c r="F1047536"/>
    </row>
    <row r="1047537" spans="6:6">
      <c r="F1047537"/>
    </row>
    <row r="1047538" spans="6:6">
      <c r="F1047538"/>
    </row>
    <row r="1047539" spans="6:6">
      <c r="F1047539"/>
    </row>
    <row r="1047540" spans="6:6">
      <c r="F1047540"/>
    </row>
    <row r="1047541" spans="6:6">
      <c r="F1047541"/>
    </row>
    <row r="1047542" spans="6:6">
      <c r="F1047542"/>
    </row>
    <row r="1047543" spans="6:6">
      <c r="F1047543"/>
    </row>
    <row r="1047544" spans="6:6">
      <c r="F1047544"/>
    </row>
    <row r="1047545" spans="6:6">
      <c r="F1047545"/>
    </row>
    <row r="1047546" spans="6:6">
      <c r="F1047546"/>
    </row>
    <row r="1047547" spans="6:6">
      <c r="F1047547"/>
    </row>
    <row r="1047548" spans="6:6">
      <c r="F1047548"/>
    </row>
    <row r="1047549" spans="6:6">
      <c r="F1047549"/>
    </row>
    <row r="1047550" spans="6:6">
      <c r="F1047550"/>
    </row>
    <row r="1047551" spans="6:6">
      <c r="F1047551"/>
    </row>
    <row r="1047552" spans="6:6">
      <c r="F1047552"/>
    </row>
    <row r="1047553" spans="6:6">
      <c r="F1047553"/>
    </row>
    <row r="1047554" spans="6:6">
      <c r="F1047554"/>
    </row>
    <row r="1047555" spans="6:6">
      <c r="F1047555"/>
    </row>
    <row r="1047556" spans="6:6">
      <c r="F1047556"/>
    </row>
    <row r="1047557" spans="6:6">
      <c r="F1047557"/>
    </row>
    <row r="1047558" spans="6:6">
      <c r="F1047558"/>
    </row>
    <row r="1047559" spans="6:6">
      <c r="F1047559"/>
    </row>
    <row r="1047560" spans="6:6">
      <c r="F1047560"/>
    </row>
    <row r="1047561" spans="6:6">
      <c r="F1047561"/>
    </row>
    <row r="1047562" spans="6:6">
      <c r="F1047562"/>
    </row>
    <row r="1047563" spans="6:6">
      <c r="F1047563"/>
    </row>
    <row r="1047564" spans="6:6">
      <c r="F1047564"/>
    </row>
    <row r="1047565" spans="6:6">
      <c r="F1047565"/>
    </row>
    <row r="1047566" spans="6:6">
      <c r="F1047566"/>
    </row>
    <row r="1047567" spans="6:6">
      <c r="F1047567"/>
    </row>
    <row r="1047568" spans="6:6">
      <c r="F1047568"/>
    </row>
    <row r="1047569" spans="6:6">
      <c r="F1047569"/>
    </row>
    <row r="1047570" spans="6:6">
      <c r="F1047570"/>
    </row>
    <row r="1047571" spans="6:6">
      <c r="F1047571"/>
    </row>
    <row r="1047572" spans="6:6">
      <c r="F1047572"/>
    </row>
    <row r="1047573" spans="6:6">
      <c r="F1047573"/>
    </row>
    <row r="1047574" spans="6:6">
      <c r="F1047574"/>
    </row>
    <row r="1047575" spans="6:6">
      <c r="F1047575"/>
    </row>
    <row r="1047576" spans="6:6">
      <c r="F1047576"/>
    </row>
    <row r="1047577" spans="6:6">
      <c r="F1047577"/>
    </row>
    <row r="1047578" spans="6:6">
      <c r="F1047578"/>
    </row>
    <row r="1047579" spans="6:6">
      <c r="F1047579"/>
    </row>
    <row r="1047580" spans="6:6">
      <c r="F1047580"/>
    </row>
    <row r="1047581" spans="6:6">
      <c r="F1047581"/>
    </row>
    <row r="1047582" spans="6:6">
      <c r="F1047582"/>
    </row>
    <row r="1047583" spans="6:6">
      <c r="F1047583"/>
    </row>
    <row r="1047584" spans="6:6">
      <c r="F1047584"/>
    </row>
    <row r="1047585" spans="6:6">
      <c r="F1047585"/>
    </row>
    <row r="1047586" spans="6:6">
      <c r="F1047586"/>
    </row>
    <row r="1047587" spans="6:6">
      <c r="F1047587"/>
    </row>
    <row r="1047588" spans="6:6">
      <c r="F1047588"/>
    </row>
    <row r="1047589" spans="6:6">
      <c r="F1047589"/>
    </row>
    <row r="1047590" spans="6:6">
      <c r="F1047590"/>
    </row>
    <row r="1047591" spans="6:6">
      <c r="F1047591"/>
    </row>
    <row r="1047592" spans="6:6">
      <c r="F1047592"/>
    </row>
    <row r="1047593" spans="6:6">
      <c r="F1047593"/>
    </row>
    <row r="1047594" spans="6:6">
      <c r="F1047594"/>
    </row>
    <row r="1047595" spans="6:6">
      <c r="F1047595"/>
    </row>
    <row r="1047596" spans="6:6">
      <c r="F1047596"/>
    </row>
    <row r="1047597" spans="6:6">
      <c r="F1047597"/>
    </row>
    <row r="1047598" spans="6:6">
      <c r="F1047598"/>
    </row>
    <row r="1047599" spans="6:6">
      <c r="F1047599"/>
    </row>
    <row r="1047600" spans="6:6">
      <c r="F1047600"/>
    </row>
    <row r="1047601" spans="6:6">
      <c r="F1047601"/>
    </row>
    <row r="1047602" spans="6:6">
      <c r="F1047602"/>
    </row>
    <row r="1047603" spans="6:6">
      <c r="F1047603"/>
    </row>
    <row r="1047604" spans="6:6">
      <c r="F1047604"/>
    </row>
    <row r="1047605" spans="6:6">
      <c r="F1047605"/>
    </row>
    <row r="1047606" spans="6:6">
      <c r="F1047606"/>
    </row>
    <row r="1047607" spans="6:6">
      <c r="F1047607"/>
    </row>
    <row r="1047608" spans="6:6">
      <c r="F1047608"/>
    </row>
    <row r="1047609" spans="6:6">
      <c r="F1047609"/>
    </row>
    <row r="1047610" spans="6:6">
      <c r="F1047610"/>
    </row>
    <row r="1047611" spans="6:6">
      <c r="F1047611"/>
    </row>
    <row r="1047612" spans="6:6">
      <c r="F1047612"/>
    </row>
    <row r="1047613" spans="6:6">
      <c r="F1047613"/>
    </row>
    <row r="1047614" spans="6:6">
      <c r="F1047614"/>
    </row>
    <row r="1047615" spans="6:6">
      <c r="F1047615"/>
    </row>
    <row r="1047616" spans="6:6">
      <c r="F1047616"/>
    </row>
    <row r="1047617" spans="6:6">
      <c r="F1047617"/>
    </row>
    <row r="1047618" spans="6:6">
      <c r="F1047618"/>
    </row>
    <row r="1047619" spans="6:6">
      <c r="F1047619"/>
    </row>
    <row r="1047620" spans="6:6">
      <c r="F1047620"/>
    </row>
    <row r="1047621" spans="6:6">
      <c r="F1047621"/>
    </row>
    <row r="1047622" spans="6:6">
      <c r="F1047622"/>
    </row>
    <row r="1047623" spans="6:6">
      <c r="F1047623"/>
    </row>
    <row r="1047624" spans="6:6">
      <c r="F1047624"/>
    </row>
    <row r="1047625" spans="6:6">
      <c r="F1047625"/>
    </row>
    <row r="1047626" spans="6:6">
      <c r="F1047626"/>
    </row>
    <row r="1047627" spans="6:6">
      <c r="F1047627"/>
    </row>
    <row r="1047628" spans="6:6">
      <c r="F1047628"/>
    </row>
    <row r="1047629" spans="6:6">
      <c r="F1047629"/>
    </row>
    <row r="1047630" spans="6:6">
      <c r="F1047630"/>
    </row>
    <row r="1047631" spans="6:6">
      <c r="F1047631"/>
    </row>
    <row r="1047632" spans="6:6">
      <c r="F1047632"/>
    </row>
    <row r="1047633" spans="6:6">
      <c r="F1047633"/>
    </row>
    <row r="1047634" spans="6:6">
      <c r="F1047634"/>
    </row>
    <row r="1047635" spans="6:6">
      <c r="F1047635"/>
    </row>
    <row r="1047636" spans="6:6">
      <c r="F1047636"/>
    </row>
    <row r="1047637" spans="6:6">
      <c r="F1047637"/>
    </row>
    <row r="1047638" spans="6:6">
      <c r="F1047638"/>
    </row>
    <row r="1047639" spans="6:6">
      <c r="F1047639"/>
    </row>
    <row r="1047640" spans="6:6">
      <c r="F1047640"/>
    </row>
    <row r="1047641" spans="6:6">
      <c r="F1047641"/>
    </row>
    <row r="1047642" spans="6:6">
      <c r="F1047642"/>
    </row>
    <row r="1047643" spans="6:6">
      <c r="F1047643"/>
    </row>
    <row r="1047644" spans="6:6">
      <c r="F1047644"/>
    </row>
    <row r="1047645" spans="6:6">
      <c r="F1047645"/>
    </row>
    <row r="1047646" spans="6:6">
      <c r="F1047646"/>
    </row>
    <row r="1047647" spans="6:6">
      <c r="F1047647"/>
    </row>
    <row r="1047648" spans="6:6">
      <c r="F1047648"/>
    </row>
    <row r="1047649" spans="6:6">
      <c r="F1047649"/>
    </row>
    <row r="1047650" spans="6:6">
      <c r="F1047650"/>
    </row>
    <row r="1047651" spans="6:6">
      <c r="F1047651"/>
    </row>
    <row r="1047652" spans="6:6">
      <c r="F1047652"/>
    </row>
    <row r="1047653" spans="6:6">
      <c r="F1047653"/>
    </row>
    <row r="1047654" spans="6:6">
      <c r="F1047654"/>
    </row>
    <row r="1047655" spans="6:6">
      <c r="F1047655"/>
    </row>
    <row r="1047656" spans="6:6">
      <c r="F1047656"/>
    </row>
    <row r="1047657" spans="6:6">
      <c r="F1047657"/>
    </row>
    <row r="1047658" spans="6:6">
      <c r="F1047658"/>
    </row>
    <row r="1047659" spans="6:6">
      <c r="F1047659"/>
    </row>
    <row r="1047660" spans="6:6">
      <c r="F1047660"/>
    </row>
    <row r="1047661" spans="6:6">
      <c r="F1047661"/>
    </row>
    <row r="1047662" spans="6:6">
      <c r="F1047662"/>
    </row>
    <row r="1047663" spans="6:6">
      <c r="F1047663"/>
    </row>
    <row r="1047664" spans="6:6">
      <c r="F1047664"/>
    </row>
    <row r="1047665" spans="6:6">
      <c r="F1047665"/>
    </row>
    <row r="1047666" spans="6:6">
      <c r="F1047666"/>
    </row>
    <row r="1047667" spans="6:6">
      <c r="F1047667"/>
    </row>
    <row r="1047668" spans="6:6">
      <c r="F1047668"/>
    </row>
    <row r="1047669" spans="6:6">
      <c r="F1047669"/>
    </row>
    <row r="1047670" spans="6:6">
      <c r="F1047670"/>
    </row>
    <row r="1047671" spans="6:6">
      <c r="F1047671"/>
    </row>
    <row r="1047672" spans="6:6">
      <c r="F1047672"/>
    </row>
    <row r="1047673" spans="6:6">
      <c r="F1047673"/>
    </row>
    <row r="1047674" spans="6:6">
      <c r="F1047674"/>
    </row>
    <row r="1047675" spans="6:6">
      <c r="F1047675"/>
    </row>
    <row r="1047676" spans="6:6">
      <c r="F1047676"/>
    </row>
    <row r="1047677" spans="6:6">
      <c r="F1047677"/>
    </row>
    <row r="1047678" spans="6:6">
      <c r="F1047678"/>
    </row>
    <row r="1047679" spans="6:6">
      <c r="F1047679"/>
    </row>
    <row r="1047680" spans="6:6">
      <c r="F1047680"/>
    </row>
    <row r="1047681" spans="6:6">
      <c r="F1047681"/>
    </row>
    <row r="1047682" spans="6:6">
      <c r="F1047682"/>
    </row>
    <row r="1047683" spans="6:6">
      <c r="F1047683"/>
    </row>
    <row r="1047684" spans="6:6">
      <c r="F1047684"/>
    </row>
    <row r="1047685" spans="6:6">
      <c r="F1047685"/>
    </row>
    <row r="1047686" spans="6:6">
      <c r="F1047686"/>
    </row>
    <row r="1047687" spans="6:6">
      <c r="F1047687"/>
    </row>
    <row r="1047688" spans="6:6">
      <c r="F1047688"/>
    </row>
    <row r="1047689" spans="6:6">
      <c r="F1047689"/>
    </row>
    <row r="1047690" spans="6:6">
      <c r="F1047690"/>
    </row>
    <row r="1047691" spans="6:6">
      <c r="F1047691"/>
    </row>
    <row r="1047692" spans="6:6">
      <c r="F1047692"/>
    </row>
    <row r="1047693" spans="6:6">
      <c r="F1047693"/>
    </row>
    <row r="1047694" spans="6:6">
      <c r="F1047694"/>
    </row>
    <row r="1047695" spans="6:6">
      <c r="F1047695"/>
    </row>
    <row r="1047696" spans="6:6">
      <c r="F1047696"/>
    </row>
    <row r="1047697" spans="6:6">
      <c r="F1047697"/>
    </row>
    <row r="1047698" spans="6:6">
      <c r="F1047698"/>
    </row>
    <row r="1047699" spans="6:6">
      <c r="F1047699"/>
    </row>
    <row r="1047700" spans="6:6">
      <c r="F1047700"/>
    </row>
    <row r="1047701" spans="6:6">
      <c r="F1047701"/>
    </row>
    <row r="1047702" spans="6:6">
      <c r="F1047702"/>
    </row>
    <row r="1047703" spans="6:6">
      <c r="F1047703"/>
    </row>
    <row r="1047704" spans="6:6">
      <c r="F1047704"/>
    </row>
    <row r="1047705" spans="6:6">
      <c r="F1047705"/>
    </row>
    <row r="1047706" spans="6:6">
      <c r="F1047706"/>
    </row>
    <row r="1047707" spans="6:6">
      <c r="F1047707"/>
    </row>
    <row r="1047708" spans="6:6">
      <c r="F1047708"/>
    </row>
    <row r="1047709" spans="6:6">
      <c r="F1047709"/>
    </row>
    <row r="1047710" spans="6:6">
      <c r="F1047710"/>
    </row>
    <row r="1047711" spans="6:6">
      <c r="F1047711"/>
    </row>
    <row r="1047712" spans="6:6">
      <c r="F1047712"/>
    </row>
    <row r="1047713" spans="6:6">
      <c r="F1047713"/>
    </row>
    <row r="1047714" spans="6:6">
      <c r="F1047714"/>
    </row>
    <row r="1047715" spans="6:6">
      <c r="F1047715"/>
    </row>
    <row r="1047716" spans="6:6">
      <c r="F1047716"/>
    </row>
    <row r="1047717" spans="6:6">
      <c r="F1047717"/>
    </row>
    <row r="1047718" spans="6:6">
      <c r="F1047718"/>
    </row>
    <row r="1047719" spans="6:6">
      <c r="F1047719"/>
    </row>
    <row r="1047720" spans="6:6">
      <c r="F1047720"/>
    </row>
    <row r="1047721" spans="6:6">
      <c r="F1047721"/>
    </row>
    <row r="1047722" spans="6:6">
      <c r="F1047722"/>
    </row>
    <row r="1047723" spans="6:6">
      <c r="F1047723"/>
    </row>
    <row r="1047724" spans="6:6">
      <c r="F1047724"/>
    </row>
    <row r="1047725" spans="6:6">
      <c r="F1047725"/>
    </row>
    <row r="1047726" spans="6:6">
      <c r="F1047726"/>
    </row>
    <row r="1047727" spans="6:6">
      <c r="F1047727"/>
    </row>
    <row r="1047728" spans="6:6">
      <c r="F1047728"/>
    </row>
    <row r="1047729" spans="6:6">
      <c r="F1047729"/>
    </row>
    <row r="1047730" spans="6:6">
      <c r="F1047730"/>
    </row>
    <row r="1047731" spans="6:6">
      <c r="F1047731"/>
    </row>
    <row r="1047732" spans="6:6">
      <c r="F1047732"/>
    </row>
    <row r="1047733" spans="6:6">
      <c r="F1047733"/>
    </row>
    <row r="1047734" spans="6:6">
      <c r="F1047734"/>
    </row>
    <row r="1047735" spans="6:6">
      <c r="F1047735"/>
    </row>
    <row r="1047736" spans="6:6">
      <c r="F1047736"/>
    </row>
    <row r="1047737" spans="6:6">
      <c r="F1047737"/>
    </row>
    <row r="1047738" spans="6:6">
      <c r="F1047738"/>
    </row>
    <row r="1047739" spans="6:6">
      <c r="F1047739"/>
    </row>
    <row r="1047740" spans="6:6">
      <c r="F1047740"/>
    </row>
    <row r="1047741" spans="6:6">
      <c r="F1047741"/>
    </row>
    <row r="1047742" spans="6:6">
      <c r="F1047742"/>
    </row>
    <row r="1047743" spans="6:6">
      <c r="F1047743"/>
    </row>
    <row r="1047744" spans="6:6">
      <c r="F1047744"/>
    </row>
    <row r="1047745" spans="6:6">
      <c r="F1047745"/>
    </row>
    <row r="1047746" spans="6:6">
      <c r="F1047746"/>
    </row>
    <row r="1047747" spans="6:6">
      <c r="F1047747"/>
    </row>
    <row r="1047748" spans="6:6">
      <c r="F1047748"/>
    </row>
    <row r="1047749" spans="6:6">
      <c r="F1047749"/>
    </row>
    <row r="1047750" spans="6:6">
      <c r="F1047750"/>
    </row>
    <row r="1047751" spans="6:6">
      <c r="F1047751"/>
    </row>
    <row r="1047752" spans="6:6">
      <c r="F1047752"/>
    </row>
    <row r="1047753" spans="6:6">
      <c r="F1047753"/>
    </row>
    <row r="1047754" spans="6:6">
      <c r="F1047754"/>
    </row>
    <row r="1047755" spans="6:6">
      <c r="F1047755"/>
    </row>
    <row r="1047756" spans="6:6">
      <c r="F1047756"/>
    </row>
    <row r="1047757" spans="6:6">
      <c r="F1047757"/>
    </row>
    <row r="1047758" spans="6:6">
      <c r="F1047758"/>
    </row>
    <row r="1047759" spans="6:6">
      <c r="F1047759"/>
    </row>
    <row r="1047760" spans="6:6">
      <c r="F1047760"/>
    </row>
    <row r="1047761" spans="6:6">
      <c r="F1047761"/>
    </row>
    <row r="1047762" spans="6:6">
      <c r="F1047762"/>
    </row>
    <row r="1047763" spans="6:6">
      <c r="F1047763"/>
    </row>
    <row r="1047764" spans="6:6">
      <c r="F1047764"/>
    </row>
    <row r="1047765" spans="6:6">
      <c r="F1047765"/>
    </row>
    <row r="1047766" spans="6:6">
      <c r="F1047766"/>
    </row>
    <row r="1047767" spans="6:6">
      <c r="F1047767"/>
    </row>
    <row r="1047768" spans="6:6">
      <c r="F1047768"/>
    </row>
    <row r="1047769" spans="6:6">
      <c r="F1047769"/>
    </row>
    <row r="1047770" spans="6:6">
      <c r="F1047770"/>
    </row>
    <row r="1047771" spans="6:6">
      <c r="F1047771"/>
    </row>
    <row r="1047772" spans="6:6">
      <c r="F1047772"/>
    </row>
    <row r="1047773" spans="6:6">
      <c r="F1047773"/>
    </row>
    <row r="1047774" spans="6:6">
      <c r="F1047774"/>
    </row>
    <row r="1047775" spans="6:6">
      <c r="F1047775"/>
    </row>
    <row r="1047776" spans="6:6">
      <c r="F1047776"/>
    </row>
    <row r="1047777" spans="6:6">
      <c r="F1047777"/>
    </row>
    <row r="1047778" spans="6:6">
      <c r="F1047778"/>
    </row>
    <row r="1047779" spans="6:6">
      <c r="F1047779"/>
    </row>
    <row r="1047780" spans="6:6">
      <c r="F1047780"/>
    </row>
    <row r="1047781" spans="6:6">
      <c r="F1047781"/>
    </row>
    <row r="1047782" spans="6:6">
      <c r="F1047782"/>
    </row>
    <row r="1047783" spans="6:6">
      <c r="F1047783"/>
    </row>
    <row r="1047784" spans="6:6">
      <c r="F1047784"/>
    </row>
    <row r="1047785" spans="6:6">
      <c r="F1047785"/>
    </row>
    <row r="1047786" spans="6:6">
      <c r="F1047786"/>
    </row>
    <row r="1047787" spans="6:6">
      <c r="F1047787"/>
    </row>
    <row r="1047788" spans="6:6">
      <c r="F1047788"/>
    </row>
    <row r="1047789" spans="6:6">
      <c r="F1047789"/>
    </row>
    <row r="1047790" spans="6:6">
      <c r="F1047790"/>
    </row>
    <row r="1047791" spans="6:6">
      <c r="F1047791"/>
    </row>
    <row r="1047792" spans="6:6">
      <c r="F1047792"/>
    </row>
    <row r="1047793" spans="6:6">
      <c r="F1047793"/>
    </row>
    <row r="1047794" spans="6:6">
      <c r="F1047794"/>
    </row>
    <row r="1047795" spans="6:6">
      <c r="F1047795"/>
    </row>
    <row r="1047796" spans="6:6">
      <c r="F1047796"/>
    </row>
    <row r="1047797" spans="6:6">
      <c r="F1047797"/>
    </row>
    <row r="1047798" spans="6:6">
      <c r="F1047798"/>
    </row>
    <row r="1047799" spans="6:6">
      <c r="F1047799"/>
    </row>
    <row r="1047800" spans="6:6">
      <c r="F1047800"/>
    </row>
    <row r="1047801" spans="6:6">
      <c r="F1047801"/>
    </row>
    <row r="1047802" spans="6:6">
      <c r="F1047802"/>
    </row>
    <row r="1047803" spans="6:6">
      <c r="F1047803"/>
    </row>
    <row r="1047804" spans="6:6">
      <c r="F1047804"/>
    </row>
    <row r="1047805" spans="6:6">
      <c r="F1047805"/>
    </row>
    <row r="1047806" spans="6:6">
      <c r="F1047806"/>
    </row>
    <row r="1047807" spans="6:6">
      <c r="F1047807"/>
    </row>
    <row r="1047808" spans="6:6">
      <c r="F1047808"/>
    </row>
    <row r="1047809" spans="6:6">
      <c r="F1047809"/>
    </row>
    <row r="1047810" spans="6:6">
      <c r="F1047810"/>
    </row>
    <row r="1047811" spans="6:6">
      <c r="F1047811"/>
    </row>
    <row r="1047812" spans="6:6">
      <c r="F1047812"/>
    </row>
    <row r="1047813" spans="6:6">
      <c r="F1047813"/>
    </row>
    <row r="1047814" spans="6:6">
      <c r="F1047814"/>
    </row>
    <row r="1047815" spans="6:6">
      <c r="F1047815"/>
    </row>
    <row r="1047816" spans="6:6">
      <c r="F1047816"/>
    </row>
    <row r="1047817" spans="6:6">
      <c r="F1047817"/>
    </row>
    <row r="1047818" spans="6:6">
      <c r="F1047818"/>
    </row>
    <row r="1047819" spans="6:6">
      <c r="F1047819"/>
    </row>
    <row r="1047820" spans="6:6">
      <c r="F1047820"/>
    </row>
    <row r="1047821" spans="6:6">
      <c r="F1047821"/>
    </row>
    <row r="1047822" spans="6:6">
      <c r="F1047822"/>
    </row>
    <row r="1047823" spans="6:6">
      <c r="F1047823"/>
    </row>
    <row r="1047824" spans="6:6">
      <c r="F1047824"/>
    </row>
    <row r="1047825" spans="6:6">
      <c r="F1047825"/>
    </row>
    <row r="1047826" spans="6:6">
      <c r="F1047826"/>
    </row>
    <row r="1047827" spans="6:6">
      <c r="F1047827"/>
    </row>
    <row r="1047828" spans="6:6">
      <c r="F1047828"/>
    </row>
    <row r="1047829" spans="6:6">
      <c r="F1047829"/>
    </row>
    <row r="1047830" spans="6:6">
      <c r="F1047830"/>
    </row>
    <row r="1047831" spans="6:6">
      <c r="F1047831"/>
    </row>
    <row r="1047832" spans="6:6">
      <c r="F1047832"/>
    </row>
    <row r="1047833" spans="6:6">
      <c r="F1047833"/>
    </row>
    <row r="1047834" spans="6:6">
      <c r="F1047834"/>
    </row>
    <row r="1047835" spans="6:6">
      <c r="F1047835"/>
    </row>
    <row r="1047836" spans="6:6">
      <c r="F1047836"/>
    </row>
    <row r="1047837" spans="6:6">
      <c r="F1047837"/>
    </row>
    <row r="1047838" spans="6:6">
      <c r="F1047838"/>
    </row>
    <row r="1047839" spans="6:6">
      <c r="F1047839"/>
    </row>
    <row r="1047840" spans="6:6">
      <c r="F1047840"/>
    </row>
    <row r="1047841" spans="6:6">
      <c r="F1047841"/>
    </row>
    <row r="1047842" spans="6:6">
      <c r="F1047842"/>
    </row>
    <row r="1047844" spans="6:6">
      <c r="F1047844"/>
    </row>
    <row r="1047845" spans="6:6">
      <c r="F1047845"/>
    </row>
    <row r="1047846" spans="6:6">
      <c r="F1047846"/>
    </row>
    <row r="1047847" spans="6:6">
      <c r="F1047847"/>
    </row>
    <row r="1047848" spans="6:6">
      <c r="F1047848"/>
    </row>
    <row r="1047849" spans="6:6">
      <c r="F1047849"/>
    </row>
    <row r="1047850" spans="6:6">
      <c r="F1047850"/>
    </row>
    <row r="1047851" spans="6:6">
      <c r="F1047851"/>
    </row>
    <row r="1047852" spans="6:6">
      <c r="F1047852"/>
    </row>
    <row r="1047853" spans="6:6">
      <c r="F1047853"/>
    </row>
    <row r="1047854" spans="6:6">
      <c r="F1047854"/>
    </row>
    <row r="1047855" spans="6:6">
      <c r="F1047855"/>
    </row>
    <row r="1047856" spans="6:6">
      <c r="F1047856"/>
    </row>
    <row r="1047857" spans="6:6">
      <c r="F1047857"/>
    </row>
    <row r="1047858" spans="6:6">
      <c r="F1047858"/>
    </row>
    <row r="1047859" spans="6:6">
      <c r="F1047859"/>
    </row>
    <row r="1047860" spans="6:6">
      <c r="F1047860"/>
    </row>
    <row r="1047861" spans="6:6">
      <c r="F1047861"/>
    </row>
    <row r="1047862" spans="6:6">
      <c r="F1047862"/>
    </row>
    <row r="1047863" spans="6:6">
      <c r="F1047863"/>
    </row>
    <row r="1047864" spans="6:6">
      <c r="F1047864"/>
    </row>
    <row r="1047865" spans="6:6">
      <c r="F1047865"/>
    </row>
    <row r="1047866" spans="6:6">
      <c r="F1047866"/>
    </row>
    <row r="1047867" spans="6:6">
      <c r="F1047867"/>
    </row>
    <row r="1047868" spans="6:6">
      <c r="F1047868"/>
    </row>
    <row r="1047869" spans="6:6">
      <c r="F1047869"/>
    </row>
    <row r="1047870" spans="6:6">
      <c r="F1047870"/>
    </row>
    <row r="1047871" spans="6:6">
      <c r="F1047871"/>
    </row>
    <row r="1047872" spans="6:6">
      <c r="F1047872"/>
    </row>
    <row r="1047873" spans="6:6">
      <c r="F1047873"/>
    </row>
    <row r="1047874" spans="6:6">
      <c r="F1047874"/>
    </row>
    <row r="1047875" spans="6:6">
      <c r="F1047875"/>
    </row>
    <row r="1047876" spans="6:6">
      <c r="F1047876"/>
    </row>
    <row r="1047877" spans="6:6">
      <c r="F1047877"/>
    </row>
    <row r="1047878" spans="6:6">
      <c r="F1047878"/>
    </row>
    <row r="1047879" spans="6:6">
      <c r="F1047879"/>
    </row>
    <row r="1047880" spans="6:6">
      <c r="F1047880"/>
    </row>
    <row r="1047881" spans="6:6">
      <c r="F1047881"/>
    </row>
    <row r="1047882" spans="6:6">
      <c r="F1047882"/>
    </row>
    <row r="1047883" spans="6:6">
      <c r="F1047883"/>
    </row>
    <row r="1047884" spans="6:6">
      <c r="F1047884"/>
    </row>
    <row r="1047885" spans="6:6">
      <c r="F1047885"/>
    </row>
    <row r="1047886" spans="6:6">
      <c r="F1047886"/>
    </row>
    <row r="1047887" spans="6:6">
      <c r="F1047887"/>
    </row>
    <row r="1047888" spans="6:6">
      <c r="F1047888"/>
    </row>
    <row r="1047889" spans="6:6">
      <c r="F1047889"/>
    </row>
    <row r="1047890" spans="6:6">
      <c r="F1047890"/>
    </row>
    <row r="1047891" spans="6:6">
      <c r="F1047891"/>
    </row>
    <row r="1047892" spans="6:6">
      <c r="F1047892"/>
    </row>
    <row r="1047893" spans="6:6">
      <c r="F1047893"/>
    </row>
    <row r="1047894" spans="6:6">
      <c r="F1047894"/>
    </row>
    <row r="1047895" spans="6:6">
      <c r="F1047895"/>
    </row>
    <row r="1047896" spans="6:6">
      <c r="F1047896"/>
    </row>
    <row r="1047897" spans="6:6">
      <c r="F1047897"/>
    </row>
    <row r="1047898" spans="6:6">
      <c r="F1047898"/>
    </row>
    <row r="1047899" spans="6:6">
      <c r="F1047899"/>
    </row>
    <row r="1047900" spans="6:6">
      <c r="F1047900"/>
    </row>
    <row r="1047901" spans="6:6">
      <c r="F1047901"/>
    </row>
    <row r="1047902" spans="6:6">
      <c r="F1047902"/>
    </row>
    <row r="1047903" spans="6:6">
      <c r="F1047903"/>
    </row>
    <row r="1047904" spans="6:6">
      <c r="F1047904"/>
    </row>
    <row r="1047905" spans="6:6">
      <c r="F1047905"/>
    </row>
    <row r="1047906" spans="6:6">
      <c r="F1047906"/>
    </row>
    <row r="1047907" spans="6:6">
      <c r="F1047907"/>
    </row>
    <row r="1047908" spans="6:6">
      <c r="F1047908"/>
    </row>
    <row r="1047909" spans="6:6">
      <c r="F1047909"/>
    </row>
    <row r="1047910" spans="6:6">
      <c r="F1047910"/>
    </row>
    <row r="1047911" spans="6:6">
      <c r="F1047911"/>
    </row>
    <row r="1047912" spans="6:6">
      <c r="F1047912"/>
    </row>
    <row r="1047913" spans="6:6">
      <c r="F1047913"/>
    </row>
    <row r="1047914" spans="6:6">
      <c r="F1047914"/>
    </row>
    <row r="1047915" spans="6:6">
      <c r="F1047915"/>
    </row>
    <row r="1047916" spans="6:6">
      <c r="F1047916"/>
    </row>
    <row r="1047917" spans="6:6">
      <c r="F1047917"/>
    </row>
    <row r="1047918" spans="6:6">
      <c r="F1047918"/>
    </row>
    <row r="1047919" spans="6:6">
      <c r="F1047919"/>
    </row>
    <row r="1047920" spans="6:6">
      <c r="F1047920"/>
    </row>
    <row r="1047921" spans="6:6">
      <c r="F1047921"/>
    </row>
    <row r="1047922" spans="6:6">
      <c r="F1047922"/>
    </row>
    <row r="1047923" spans="6:6">
      <c r="F1047923"/>
    </row>
    <row r="1047924" spans="6:6">
      <c r="F1047924"/>
    </row>
    <row r="1047925" spans="6:6">
      <c r="F1047925"/>
    </row>
    <row r="1047926" spans="6:6">
      <c r="F1047926"/>
    </row>
    <row r="1047927" spans="6:6">
      <c r="F1047927"/>
    </row>
    <row r="1047928" spans="6:6">
      <c r="F1047928"/>
    </row>
    <row r="1047929" spans="6:6">
      <c r="F1047929"/>
    </row>
    <row r="1047930" spans="6:6">
      <c r="F1047930"/>
    </row>
    <row r="1047931" spans="6:6">
      <c r="F1047931"/>
    </row>
    <row r="1047932" spans="6:6">
      <c r="F1047932"/>
    </row>
    <row r="1047933" spans="6:6">
      <c r="F1047933"/>
    </row>
    <row r="1047934" spans="6:6">
      <c r="F1047934"/>
    </row>
    <row r="1047935" spans="6:6">
      <c r="F1047935"/>
    </row>
    <row r="1047936" spans="6:6">
      <c r="F1047936"/>
    </row>
    <row r="1047937" spans="6:6">
      <c r="F1047937"/>
    </row>
    <row r="1047938" spans="6:6">
      <c r="F1047938"/>
    </row>
    <row r="1047939" spans="6:6">
      <c r="F1047939"/>
    </row>
    <row r="1047940" spans="6:6">
      <c r="F1047940"/>
    </row>
    <row r="1047941" spans="6:6">
      <c r="F1047941"/>
    </row>
    <row r="1047942" spans="6:6">
      <c r="F1047942"/>
    </row>
    <row r="1047943" spans="6:6">
      <c r="F1047943"/>
    </row>
    <row r="1047944" spans="6:6">
      <c r="F1047944"/>
    </row>
    <row r="1047945" spans="6:6">
      <c r="F1047945"/>
    </row>
    <row r="1047946" spans="6:6">
      <c r="F1047946"/>
    </row>
    <row r="1047947" spans="6:6">
      <c r="F1047947"/>
    </row>
    <row r="1047948" spans="6:6">
      <c r="F1047948"/>
    </row>
    <row r="1047949" spans="6:6">
      <c r="F1047949"/>
    </row>
    <row r="1047950" spans="6:6">
      <c r="F1047950"/>
    </row>
    <row r="1047951" spans="6:6">
      <c r="F1047951"/>
    </row>
    <row r="1047952" spans="6:6">
      <c r="F1047952"/>
    </row>
    <row r="1047953" spans="6:6">
      <c r="F1047953"/>
    </row>
    <row r="1047954" spans="6:6">
      <c r="F1047954"/>
    </row>
    <row r="1047955" spans="6:6">
      <c r="F1047955"/>
    </row>
    <row r="1047956" spans="6:6">
      <c r="F1047956"/>
    </row>
    <row r="1047957" spans="6:6">
      <c r="F1047957"/>
    </row>
    <row r="1047958" spans="6:6">
      <c r="F1047958"/>
    </row>
    <row r="1047959" spans="6:6">
      <c r="F1047959"/>
    </row>
    <row r="1047960" spans="6:6">
      <c r="F1047960"/>
    </row>
    <row r="1047961" spans="6:6">
      <c r="F1047961"/>
    </row>
    <row r="1047962" spans="6:6">
      <c r="F1047962"/>
    </row>
    <row r="1047963" spans="6:6">
      <c r="F1047963"/>
    </row>
    <row r="1047964" spans="6:6">
      <c r="F1047964"/>
    </row>
    <row r="1047965" spans="6:6">
      <c r="F1047965"/>
    </row>
    <row r="1047966" spans="6:6">
      <c r="F1047966"/>
    </row>
    <row r="1047967" spans="6:6">
      <c r="F1047967"/>
    </row>
    <row r="1047968" spans="6:6">
      <c r="F1047968"/>
    </row>
    <row r="1047969" spans="6:6">
      <c r="F1047969"/>
    </row>
    <row r="1047970" spans="6:6">
      <c r="F1047970"/>
    </row>
    <row r="1047971" spans="6:6">
      <c r="F1047971"/>
    </row>
    <row r="1047972" spans="6:6">
      <c r="F1047972"/>
    </row>
    <row r="1047973" spans="6:6">
      <c r="F1047973"/>
    </row>
    <row r="1047974" spans="6:6">
      <c r="F1047974"/>
    </row>
    <row r="1047975" spans="6:6">
      <c r="F1047975"/>
    </row>
    <row r="1047976" spans="6:6">
      <c r="F1047976"/>
    </row>
    <row r="1047977" spans="6:6">
      <c r="F1047977"/>
    </row>
    <row r="1047978" spans="6:6">
      <c r="F1047978"/>
    </row>
    <row r="1047979" spans="6:6">
      <c r="F1047979"/>
    </row>
    <row r="1047980" spans="6:6">
      <c r="F1047980"/>
    </row>
    <row r="1047981" spans="6:6">
      <c r="F1047981"/>
    </row>
    <row r="1047982" spans="6:6">
      <c r="F1047982"/>
    </row>
    <row r="1047983" spans="6:6">
      <c r="F1047983"/>
    </row>
    <row r="1047984" spans="6:6">
      <c r="F1047984"/>
    </row>
    <row r="1047985" spans="6:6">
      <c r="F1047985"/>
    </row>
    <row r="1047986" spans="6:6">
      <c r="F1047986"/>
    </row>
    <row r="1047987" spans="6:6">
      <c r="F1047987"/>
    </row>
    <row r="1047988" spans="6:6">
      <c r="F1047988"/>
    </row>
    <row r="1047989" spans="6:6">
      <c r="F1047989"/>
    </row>
    <row r="1047990" spans="6:6">
      <c r="F1047990"/>
    </row>
    <row r="1047991" spans="6:6">
      <c r="F1047991"/>
    </row>
    <row r="1047992" spans="6:6">
      <c r="F1047992"/>
    </row>
    <row r="1047993" spans="6:6">
      <c r="F1047993"/>
    </row>
    <row r="1047994" spans="6:6">
      <c r="F1047994"/>
    </row>
    <row r="1047995" spans="6:6">
      <c r="F1047995"/>
    </row>
    <row r="1047996" spans="6:6">
      <c r="F1047996"/>
    </row>
    <row r="1047997" spans="6:6">
      <c r="F1047997"/>
    </row>
    <row r="1047998" spans="6:6">
      <c r="F1047998"/>
    </row>
    <row r="1047999" spans="6:6">
      <c r="F1047999"/>
    </row>
    <row r="1048000" spans="6:6">
      <c r="F1048000"/>
    </row>
    <row r="1048001" spans="6:6">
      <c r="F1048001"/>
    </row>
    <row r="1048002" spans="6:6">
      <c r="F1048002"/>
    </row>
    <row r="1048003" spans="6:6">
      <c r="F1048003"/>
    </row>
    <row r="1048004" spans="6:6">
      <c r="F1048004"/>
    </row>
    <row r="1048005" spans="6:6">
      <c r="F1048005"/>
    </row>
    <row r="1048006" spans="6:6">
      <c r="F1048006"/>
    </row>
    <row r="1048007" spans="6:6">
      <c r="F1048007"/>
    </row>
    <row r="1048008" spans="6:6">
      <c r="F1048008"/>
    </row>
    <row r="1048009" spans="6:6">
      <c r="F1048009"/>
    </row>
    <row r="1048010" spans="6:6">
      <c r="F1048010"/>
    </row>
    <row r="1048011" spans="6:6">
      <c r="F1048011"/>
    </row>
    <row r="1048012" spans="6:6">
      <c r="F1048012"/>
    </row>
    <row r="1048013" spans="6:6">
      <c r="F1048013"/>
    </row>
    <row r="1048014" spans="6:6">
      <c r="F1048014"/>
    </row>
    <row r="1048015" spans="6:6">
      <c r="F1048015"/>
    </row>
    <row r="1048016" spans="6:6">
      <c r="F1048016"/>
    </row>
    <row r="1048017" spans="6:6">
      <c r="F1048017"/>
    </row>
    <row r="1048018" spans="6:6">
      <c r="F1048018"/>
    </row>
    <row r="1048019" spans="6:6">
      <c r="F1048019"/>
    </row>
    <row r="1048020" spans="6:6">
      <c r="F1048020"/>
    </row>
    <row r="1048021" spans="6:6">
      <c r="F1048021"/>
    </row>
    <row r="1048022" spans="6:6">
      <c r="F1048022"/>
    </row>
    <row r="1048023" spans="6:6">
      <c r="F1048023"/>
    </row>
    <row r="1048024" spans="6:6">
      <c r="F1048024"/>
    </row>
    <row r="1048025" spans="6:6">
      <c r="F1048025"/>
    </row>
    <row r="1048026" spans="6:6">
      <c r="F1048026"/>
    </row>
    <row r="1048027" spans="6:6">
      <c r="F1048027"/>
    </row>
    <row r="1048028" spans="6:6">
      <c r="F1048028"/>
    </row>
    <row r="1048029" spans="6:6">
      <c r="F1048029"/>
    </row>
    <row r="1048030" spans="6:6">
      <c r="F1048030"/>
    </row>
    <row r="1048031" spans="6:6">
      <c r="F1048031"/>
    </row>
    <row r="1048032" spans="6:6">
      <c r="F1048032"/>
    </row>
    <row r="1048033" spans="6:6">
      <c r="F1048033"/>
    </row>
    <row r="1048034" spans="6:6">
      <c r="F1048034"/>
    </row>
    <row r="1048035" spans="6:6">
      <c r="F1048035"/>
    </row>
    <row r="1048036" spans="6:6">
      <c r="F1048036"/>
    </row>
    <row r="1048037" spans="6:6">
      <c r="F1048037"/>
    </row>
    <row r="1048038" spans="6:6">
      <c r="F1048038"/>
    </row>
    <row r="1048039" spans="6:6">
      <c r="F1048039"/>
    </row>
    <row r="1048040" spans="6:6">
      <c r="F1048040"/>
    </row>
    <row r="1048041" spans="6:6">
      <c r="F1048041"/>
    </row>
    <row r="1048042" spans="6:6">
      <c r="F1048042"/>
    </row>
    <row r="1048043" spans="6:6">
      <c r="F1048043"/>
    </row>
    <row r="1048044" spans="6:6">
      <c r="F1048044"/>
    </row>
    <row r="1048045" spans="6:6">
      <c r="F1048045"/>
    </row>
    <row r="1048046" spans="6:6">
      <c r="F1048046"/>
    </row>
    <row r="1048047" spans="6:6">
      <c r="F1048047"/>
    </row>
    <row r="1048048" spans="6:6">
      <c r="F1048048"/>
    </row>
    <row r="1048049" spans="6:6">
      <c r="F1048049"/>
    </row>
    <row r="1048050" spans="6:6">
      <c r="F1048050"/>
    </row>
    <row r="1048051" spans="6:6">
      <c r="F1048051"/>
    </row>
    <row r="1048052" spans="6:6">
      <c r="F1048052"/>
    </row>
    <row r="1048053" spans="6:6">
      <c r="F1048053"/>
    </row>
    <row r="1048054" spans="6:6">
      <c r="F1048054"/>
    </row>
    <row r="1048055" spans="6:6">
      <c r="F1048055"/>
    </row>
    <row r="1048056" spans="6:6">
      <c r="F1048056"/>
    </row>
    <row r="1048057" spans="6:6">
      <c r="F1048057"/>
    </row>
    <row r="1048058" spans="6:6">
      <c r="F1048058"/>
    </row>
    <row r="1048059" spans="6:6">
      <c r="F1048059"/>
    </row>
    <row r="1048060" spans="6:6">
      <c r="F1048060"/>
    </row>
    <row r="1048061" spans="6:6">
      <c r="F1048061"/>
    </row>
    <row r="1048062" spans="6:6">
      <c r="F1048062"/>
    </row>
    <row r="1048063" spans="6:6">
      <c r="F1048063"/>
    </row>
    <row r="1048064" spans="6:6">
      <c r="F1048064"/>
    </row>
    <row r="1048065" spans="6:6">
      <c r="F1048065"/>
    </row>
    <row r="1048066" spans="6:6">
      <c r="F1048066"/>
    </row>
    <row r="1048067" spans="6:6">
      <c r="F1048067"/>
    </row>
    <row r="1048068" spans="6:6">
      <c r="F1048068"/>
    </row>
    <row r="1048069" spans="6:6">
      <c r="F1048069"/>
    </row>
    <row r="1048070" spans="6:6">
      <c r="F1048070"/>
    </row>
    <row r="1048071" spans="6:6">
      <c r="F1048071"/>
    </row>
    <row r="1048072" spans="6:6">
      <c r="F1048072"/>
    </row>
    <row r="1048073" spans="6:6">
      <c r="F1048073"/>
    </row>
    <row r="1048074" spans="6:6">
      <c r="F1048074"/>
    </row>
    <row r="1048075" spans="6:6">
      <c r="F1048075"/>
    </row>
    <row r="1048076" spans="6:6">
      <c r="F1048076"/>
    </row>
    <row r="1048077" spans="6:6">
      <c r="F1048077"/>
    </row>
    <row r="1048078" spans="6:6">
      <c r="F1048078"/>
    </row>
    <row r="1048079" spans="6:6">
      <c r="F1048079"/>
    </row>
    <row r="1048080" spans="6:6">
      <c r="F1048080"/>
    </row>
    <row r="1048081" spans="6:6">
      <c r="F1048081"/>
    </row>
    <row r="1048082" spans="6:6">
      <c r="F1048082"/>
    </row>
    <row r="1048083" spans="6:6">
      <c r="F1048083"/>
    </row>
    <row r="1048084" spans="6:6">
      <c r="F1048084"/>
    </row>
    <row r="1048085" spans="6:6">
      <c r="F1048085"/>
    </row>
    <row r="1048086" spans="6:6">
      <c r="F1048086"/>
    </row>
    <row r="1048087" spans="6:6">
      <c r="F1048087"/>
    </row>
    <row r="1048088" spans="6:6">
      <c r="F1048088"/>
    </row>
    <row r="1048089" spans="6:6">
      <c r="F1048089"/>
    </row>
    <row r="1048090" spans="6:6">
      <c r="F1048090"/>
    </row>
    <row r="1048091" spans="6:6">
      <c r="F1048091"/>
    </row>
    <row r="1048092" spans="6:6">
      <c r="F1048092"/>
    </row>
    <row r="1048093" spans="6:6">
      <c r="F1048093"/>
    </row>
    <row r="1048094" spans="6:6">
      <c r="F1048094"/>
    </row>
    <row r="1048095" spans="6:6">
      <c r="F1048095"/>
    </row>
    <row r="1048096" spans="6:6">
      <c r="F1048096"/>
    </row>
    <row r="1048097" spans="6:6">
      <c r="F1048097"/>
    </row>
    <row r="1048098" spans="6:6">
      <c r="F1048098"/>
    </row>
    <row r="1048099" spans="6:6">
      <c r="F1048099"/>
    </row>
    <row r="1048100" spans="6:6">
      <c r="F1048100"/>
    </row>
    <row r="1048101" spans="6:6">
      <c r="F1048101"/>
    </row>
    <row r="1048102" spans="6:6">
      <c r="F1048102"/>
    </row>
    <row r="1048103" spans="6:6">
      <c r="F1048103"/>
    </row>
    <row r="1048104" spans="6:6">
      <c r="F1048104"/>
    </row>
    <row r="1048105" spans="6:6">
      <c r="F1048105"/>
    </row>
    <row r="1048106" spans="6:6">
      <c r="F1048106"/>
    </row>
    <row r="1048107" spans="6:6">
      <c r="F1048107"/>
    </row>
    <row r="1048108" spans="6:6">
      <c r="F1048108"/>
    </row>
    <row r="1048109" spans="6:6">
      <c r="F1048109"/>
    </row>
    <row r="1048110" spans="6:6">
      <c r="F1048110"/>
    </row>
    <row r="1048111" spans="6:6">
      <c r="F1048111"/>
    </row>
    <row r="1048112" spans="6:6">
      <c r="F1048112"/>
    </row>
    <row r="1048113" spans="6:6">
      <c r="F1048113"/>
    </row>
    <row r="1048114" spans="6:6">
      <c r="F1048114"/>
    </row>
    <row r="1048115" spans="6:6">
      <c r="F1048115"/>
    </row>
    <row r="1048116" spans="6:6">
      <c r="F1048116"/>
    </row>
    <row r="1048117" spans="6:6">
      <c r="F1048117"/>
    </row>
    <row r="1048118" spans="6:6">
      <c r="F1048118"/>
    </row>
    <row r="1048119" spans="6:6">
      <c r="F1048119"/>
    </row>
    <row r="1048120" spans="6:6">
      <c r="F1048120"/>
    </row>
    <row r="1048121" spans="6:6">
      <c r="F1048121"/>
    </row>
    <row r="1048122" spans="6:6">
      <c r="F1048122"/>
    </row>
    <row r="1048123" spans="6:6">
      <c r="F1048123"/>
    </row>
    <row r="1048124" spans="6:6">
      <c r="F1048124"/>
    </row>
    <row r="1048125" spans="6:6">
      <c r="F1048125"/>
    </row>
    <row r="1048126" spans="6:6">
      <c r="F1048126"/>
    </row>
    <row r="1048127" spans="6:6">
      <c r="F1048127"/>
    </row>
    <row r="1048128" spans="6:6">
      <c r="F1048128"/>
    </row>
    <row r="1048129" spans="6:6">
      <c r="F1048129"/>
    </row>
    <row r="1048130" spans="6:6">
      <c r="F1048130"/>
    </row>
    <row r="1048131" spans="6:6">
      <c r="F1048131"/>
    </row>
    <row r="1048132" spans="6:6">
      <c r="F1048132"/>
    </row>
    <row r="1048133" spans="6:6">
      <c r="F1048133"/>
    </row>
    <row r="1048134" spans="6:6">
      <c r="F1048134"/>
    </row>
    <row r="1048135" spans="6:6">
      <c r="F1048135"/>
    </row>
    <row r="1048136" spans="6:6">
      <c r="F1048136"/>
    </row>
    <row r="1048137" spans="6:6">
      <c r="F1048137"/>
    </row>
    <row r="1048138" spans="6:6">
      <c r="F1048138"/>
    </row>
    <row r="1048139" spans="6:6">
      <c r="F1048139"/>
    </row>
    <row r="1048140" spans="6:6">
      <c r="F1048140"/>
    </row>
    <row r="1048141" spans="6:6">
      <c r="F1048141"/>
    </row>
    <row r="1048142" spans="6:6">
      <c r="F1048142"/>
    </row>
    <row r="1048143" spans="6:6">
      <c r="F1048143"/>
    </row>
    <row r="1048144" spans="6:6">
      <c r="F1048144"/>
    </row>
    <row r="1048145" spans="6:6">
      <c r="F1048145"/>
    </row>
    <row r="1048146" spans="6:6">
      <c r="F1048146"/>
    </row>
    <row r="1048147" spans="6:6">
      <c r="F1048147"/>
    </row>
    <row r="1048148" spans="6:6">
      <c r="F1048148"/>
    </row>
    <row r="1048149" spans="6:6">
      <c r="F1048149"/>
    </row>
    <row r="1048150" spans="6:6">
      <c r="F1048150"/>
    </row>
    <row r="1048151" spans="6:6">
      <c r="F1048151"/>
    </row>
    <row r="1048152" spans="6:6">
      <c r="F1048152"/>
    </row>
    <row r="1048153" spans="6:6">
      <c r="F1048153"/>
    </row>
    <row r="1048154" spans="6:6">
      <c r="F1048154"/>
    </row>
    <row r="1048155" spans="6:6">
      <c r="F1048155"/>
    </row>
    <row r="1048156" spans="6:6">
      <c r="F1048156"/>
    </row>
    <row r="1048157" spans="6:6">
      <c r="F1048157"/>
    </row>
    <row r="1048158" spans="6:6">
      <c r="F1048158"/>
    </row>
    <row r="1048159" spans="6:6">
      <c r="F1048159"/>
    </row>
    <row r="1048160" spans="6:6">
      <c r="F1048160"/>
    </row>
    <row r="1048161" spans="6:6">
      <c r="F1048161"/>
    </row>
    <row r="1048162" spans="6:6">
      <c r="F1048162"/>
    </row>
    <row r="1048163" spans="6:6">
      <c r="F1048163"/>
    </row>
    <row r="1048164" spans="6:6">
      <c r="F1048164"/>
    </row>
    <row r="1048165" spans="6:6">
      <c r="F1048165"/>
    </row>
    <row r="1048166" spans="6:6">
      <c r="F1048166"/>
    </row>
    <row r="1048167" spans="6:6">
      <c r="F1048167"/>
    </row>
    <row r="1048168" spans="6:6">
      <c r="F1048168"/>
    </row>
    <row r="1048169" spans="6:6">
      <c r="F1048169"/>
    </row>
    <row r="1048170" spans="6:6">
      <c r="F1048170"/>
    </row>
    <row r="1048171" spans="6:6">
      <c r="F1048171"/>
    </row>
    <row r="1048172" spans="6:6">
      <c r="F1048172"/>
    </row>
    <row r="1048173" spans="6:6">
      <c r="F1048173"/>
    </row>
    <row r="1048174" spans="6:6">
      <c r="F1048174"/>
    </row>
    <row r="1048175" spans="6:6">
      <c r="F1048175"/>
    </row>
    <row r="1048176" spans="6:6">
      <c r="F1048176"/>
    </row>
    <row r="1048177" spans="6:6">
      <c r="F1048177"/>
    </row>
    <row r="1048178" spans="6:6">
      <c r="F1048178"/>
    </row>
    <row r="1048179" spans="6:6">
      <c r="F1048179"/>
    </row>
    <row r="1048180" spans="6:6">
      <c r="F1048180"/>
    </row>
    <row r="1048181" spans="6:6">
      <c r="F1048181"/>
    </row>
    <row r="1048182" spans="6:6">
      <c r="F1048182"/>
    </row>
    <row r="1048183" spans="6:6">
      <c r="F1048183"/>
    </row>
    <row r="1048184" spans="6:6">
      <c r="F1048184"/>
    </row>
    <row r="1048185" spans="6:6">
      <c r="F1048185"/>
    </row>
    <row r="1048186" spans="6:6">
      <c r="F1048186"/>
    </row>
    <row r="1048187" spans="6:6">
      <c r="F1048187"/>
    </row>
    <row r="1048188" spans="6:6">
      <c r="F1048188"/>
    </row>
    <row r="1048189" spans="6:6">
      <c r="F1048189"/>
    </row>
    <row r="1048190" spans="6:6">
      <c r="F1048190"/>
    </row>
    <row r="1048191" spans="6:6">
      <c r="F1048191"/>
    </row>
    <row r="1048192" spans="6:6">
      <c r="F1048192"/>
    </row>
    <row r="1048193" spans="6:6">
      <c r="F1048193"/>
    </row>
    <row r="1048194" spans="6:6">
      <c r="F1048194"/>
    </row>
    <row r="1048195" spans="6:6">
      <c r="F1048195"/>
    </row>
    <row r="1048196" spans="6:6">
      <c r="F1048196"/>
    </row>
    <row r="1048197" spans="6:6">
      <c r="F1048197"/>
    </row>
    <row r="1048198" spans="6:6">
      <c r="F1048198"/>
    </row>
    <row r="1048199" spans="6:6">
      <c r="F1048199"/>
    </row>
    <row r="1048200" spans="6:6">
      <c r="F1048200"/>
    </row>
    <row r="1048201" spans="6:6">
      <c r="F1048201"/>
    </row>
    <row r="1048202" spans="6:6">
      <c r="F1048202"/>
    </row>
    <row r="1048203" spans="6:6">
      <c r="F1048203"/>
    </row>
    <row r="1048204" spans="6:6">
      <c r="F1048204"/>
    </row>
    <row r="1048205" spans="6:6">
      <c r="F1048205"/>
    </row>
    <row r="1048206" spans="6:6">
      <c r="F1048206"/>
    </row>
    <row r="1048207" spans="6:6">
      <c r="F1048207"/>
    </row>
    <row r="1048208" spans="6:6">
      <c r="F1048208"/>
    </row>
    <row r="1048209" spans="6:6">
      <c r="F1048209"/>
    </row>
    <row r="1048210" spans="6:6">
      <c r="F1048210"/>
    </row>
    <row r="1048211" spans="6:6">
      <c r="F1048211"/>
    </row>
    <row r="1048212" spans="6:6">
      <c r="F1048212"/>
    </row>
    <row r="1048213" spans="6:6">
      <c r="F1048213"/>
    </row>
    <row r="1048214" spans="6:6">
      <c r="F1048214"/>
    </row>
    <row r="1048215" spans="6:6">
      <c r="F1048215"/>
    </row>
    <row r="1048216" spans="6:6">
      <c r="F1048216"/>
    </row>
    <row r="1048217" spans="6:6">
      <c r="F1048217"/>
    </row>
    <row r="1048218" spans="6:6">
      <c r="F1048218"/>
    </row>
    <row r="1048219" spans="6:6">
      <c r="F1048219"/>
    </row>
    <row r="1048220" spans="6:6">
      <c r="F1048220"/>
    </row>
    <row r="1048221" spans="6:6">
      <c r="F1048221"/>
    </row>
    <row r="1048222" spans="6:6">
      <c r="F1048222"/>
    </row>
    <row r="1048223" spans="6:6">
      <c r="F1048223"/>
    </row>
    <row r="1048224" spans="6:6">
      <c r="F1048224"/>
    </row>
    <row r="1048225" spans="6:6">
      <c r="F1048225"/>
    </row>
    <row r="1048226" spans="6:6">
      <c r="F1048226"/>
    </row>
    <row r="1048227" spans="6:6">
      <c r="F1048227"/>
    </row>
    <row r="1048228" spans="6:6">
      <c r="F1048228"/>
    </row>
    <row r="1048229" spans="6:6">
      <c r="F1048229"/>
    </row>
    <row r="1048230" spans="6:6">
      <c r="F1048230"/>
    </row>
    <row r="1048231" spans="6:6">
      <c r="F1048231"/>
    </row>
    <row r="1048232" spans="6:6">
      <c r="F1048232"/>
    </row>
    <row r="1048233" spans="6:6">
      <c r="F1048233"/>
    </row>
    <row r="1048234" spans="6:6">
      <c r="F1048234"/>
    </row>
    <row r="1048235" spans="6:6">
      <c r="F1048235"/>
    </row>
    <row r="1048236" spans="6:6">
      <c r="F1048236"/>
    </row>
    <row r="1048237" spans="6:6">
      <c r="F1048237"/>
    </row>
    <row r="1048238" spans="6:6">
      <c r="F1048238"/>
    </row>
    <row r="1048239" spans="6:6">
      <c r="F1048239"/>
    </row>
    <row r="1048240" spans="6:6">
      <c r="F1048240"/>
    </row>
    <row r="1048241" spans="6:6">
      <c r="F1048241"/>
    </row>
    <row r="1048242" spans="6:6">
      <c r="F1048242"/>
    </row>
    <row r="1048243" spans="6:6">
      <c r="F1048243"/>
    </row>
    <row r="1048244" spans="6:6">
      <c r="F1048244"/>
    </row>
    <row r="1048245" spans="6:6">
      <c r="F1048245"/>
    </row>
    <row r="1048246" spans="6:6">
      <c r="F1048246"/>
    </row>
    <row r="1048247" spans="6:6">
      <c r="F1048247"/>
    </row>
    <row r="1048248" spans="6:6">
      <c r="F1048248"/>
    </row>
    <row r="1048249" spans="6:6">
      <c r="F1048249"/>
    </row>
    <row r="1048250" spans="6:6">
      <c r="F1048250"/>
    </row>
    <row r="1048251" spans="6:6">
      <c r="F1048251"/>
    </row>
    <row r="1048252" spans="6:6">
      <c r="F1048252"/>
    </row>
    <row r="1048253" spans="6:6">
      <c r="F1048253"/>
    </row>
    <row r="1048254" spans="6:6">
      <c r="F1048254"/>
    </row>
    <row r="1048255" spans="6:6">
      <c r="F1048255"/>
    </row>
    <row r="1048256" spans="6:6">
      <c r="F1048256"/>
    </row>
    <row r="1048257" spans="6:6">
      <c r="F1048257"/>
    </row>
    <row r="1048258" spans="6:6">
      <c r="F1048258"/>
    </row>
    <row r="1048259" spans="6:6">
      <c r="F1048259"/>
    </row>
    <row r="1048260" spans="6:6">
      <c r="F1048260"/>
    </row>
    <row r="1048261" spans="6:6">
      <c r="F1048261"/>
    </row>
    <row r="1048262" spans="6:6">
      <c r="F1048262"/>
    </row>
    <row r="1048263" spans="6:6">
      <c r="F1048263"/>
    </row>
    <row r="1048264" spans="6:6">
      <c r="F1048264"/>
    </row>
    <row r="1048265" spans="6:6">
      <c r="F1048265"/>
    </row>
    <row r="1048266" spans="6:6">
      <c r="F1048266"/>
    </row>
    <row r="1048267" spans="6:6">
      <c r="F1048267"/>
    </row>
    <row r="1048268" spans="6:6">
      <c r="F1048268"/>
    </row>
    <row r="1048269" spans="6:6">
      <c r="F1048269"/>
    </row>
    <row r="1048270" spans="6:6">
      <c r="F1048270"/>
    </row>
    <row r="1048271" spans="6:6">
      <c r="F1048271"/>
    </row>
    <row r="1048272" spans="6:6">
      <c r="F1048272"/>
    </row>
    <row r="1048273" spans="6:6">
      <c r="F1048273"/>
    </row>
    <row r="1048274" spans="6:6">
      <c r="F1048274"/>
    </row>
    <row r="1048275" spans="6:6">
      <c r="F1048275"/>
    </row>
    <row r="1048276" spans="6:6">
      <c r="F1048276"/>
    </row>
    <row r="1048277" spans="6:6">
      <c r="F1048277"/>
    </row>
    <row r="1048278" spans="6:6">
      <c r="F1048278"/>
    </row>
    <row r="1048279" spans="6:6">
      <c r="F1048279"/>
    </row>
    <row r="1048280" spans="6:6">
      <c r="F1048280"/>
    </row>
    <row r="1048281" spans="6:6">
      <c r="F1048281"/>
    </row>
    <row r="1048282" spans="6:6">
      <c r="F1048282"/>
    </row>
    <row r="1048283" spans="6:6">
      <c r="F1048283"/>
    </row>
    <row r="1048284" spans="6:6">
      <c r="F1048284"/>
    </row>
    <row r="1048285" spans="6:6">
      <c r="F1048285"/>
    </row>
    <row r="1048286" spans="6:6">
      <c r="F1048286"/>
    </row>
    <row r="1048287" spans="6:6">
      <c r="F1048287"/>
    </row>
    <row r="1048288" spans="6:6">
      <c r="F1048288"/>
    </row>
    <row r="1048289" spans="6:6">
      <c r="F1048289"/>
    </row>
    <row r="1048290" spans="6:6">
      <c r="F1048290"/>
    </row>
    <row r="1048291" spans="6:6">
      <c r="F1048291"/>
    </row>
    <row r="1048292" spans="6:6">
      <c r="F1048292"/>
    </row>
    <row r="1048293" spans="6:6">
      <c r="F1048293"/>
    </row>
    <row r="1048294" spans="6:6">
      <c r="F1048294"/>
    </row>
    <row r="1048295" spans="6:6">
      <c r="F1048295"/>
    </row>
    <row r="1048296" spans="6:6">
      <c r="F1048296"/>
    </row>
    <row r="1048297" spans="6:6">
      <c r="F1048297"/>
    </row>
    <row r="1048298" spans="6:6">
      <c r="F1048298"/>
    </row>
    <row r="1048299" spans="6:6">
      <c r="F1048299"/>
    </row>
    <row r="1048300" spans="6:6">
      <c r="F1048300"/>
    </row>
    <row r="1048301" spans="6:6">
      <c r="F1048301"/>
    </row>
    <row r="1048302" spans="6:6">
      <c r="F1048302"/>
    </row>
    <row r="1048303" spans="6:6">
      <c r="F1048303"/>
    </row>
    <row r="1048304" spans="6:6">
      <c r="F1048304"/>
    </row>
    <row r="1048305" spans="6:6">
      <c r="F1048305"/>
    </row>
    <row r="1048306" spans="6:6">
      <c r="F1048306"/>
    </row>
    <row r="1048307" spans="6:6">
      <c r="F1048307"/>
    </row>
    <row r="1048308" spans="6:6">
      <c r="F1048308"/>
    </row>
    <row r="1048309" spans="6:6">
      <c r="F1048309"/>
    </row>
    <row r="1048310" spans="6:6">
      <c r="F1048310"/>
    </row>
    <row r="1048311" spans="6:6">
      <c r="F1048311"/>
    </row>
    <row r="1048312" spans="6:6">
      <c r="F1048312"/>
    </row>
    <row r="1048313" spans="6:6">
      <c r="F1048313"/>
    </row>
    <row r="1048314" spans="6:6">
      <c r="F1048314"/>
    </row>
    <row r="1048315" spans="6:6">
      <c r="F1048315"/>
    </row>
    <row r="1048316" spans="6:6">
      <c r="F1048316"/>
    </row>
    <row r="1048317" spans="6:6">
      <c r="F1048317"/>
    </row>
    <row r="1048318" spans="6:6">
      <c r="F1048318"/>
    </row>
    <row r="1048319" spans="6:6">
      <c r="F1048319"/>
    </row>
    <row r="1048320" spans="6:6">
      <c r="F1048320"/>
    </row>
    <row r="1048321" spans="6:6">
      <c r="F1048321"/>
    </row>
    <row r="1048322" spans="6:6">
      <c r="F1048322"/>
    </row>
    <row r="1048323" spans="6:6">
      <c r="F1048323"/>
    </row>
    <row r="1048324" spans="6:6">
      <c r="F1048324"/>
    </row>
    <row r="1048325" spans="6:6">
      <c r="F1048325"/>
    </row>
    <row r="1048326" spans="6:6">
      <c r="F1048326"/>
    </row>
    <row r="1048327" spans="6:6">
      <c r="F1048327"/>
    </row>
    <row r="1048328" spans="6:6">
      <c r="F1048328"/>
    </row>
    <row r="1048329" spans="6:6">
      <c r="F1048329"/>
    </row>
    <row r="1048330" spans="6:6">
      <c r="F1048330"/>
    </row>
    <row r="1048331" spans="6:6">
      <c r="F1048331"/>
    </row>
    <row r="1048332" spans="6:6">
      <c r="F1048332"/>
    </row>
    <row r="1048333" spans="6:6">
      <c r="F1048333"/>
    </row>
    <row r="1048334" spans="6:6">
      <c r="F1048334"/>
    </row>
    <row r="1048335" spans="6:6">
      <c r="F1048335"/>
    </row>
    <row r="1048336" spans="6:6">
      <c r="F1048336"/>
    </row>
    <row r="1048337" spans="6:6">
      <c r="F1048337"/>
    </row>
    <row r="1048338" spans="6:6">
      <c r="F1048338"/>
    </row>
    <row r="1048339" spans="6:6">
      <c r="F1048339"/>
    </row>
    <row r="1048340" spans="6:6">
      <c r="F1048340"/>
    </row>
    <row r="1048341" spans="6:6">
      <c r="F1048341"/>
    </row>
    <row r="1048342" spans="6:6">
      <c r="F1048342"/>
    </row>
    <row r="1048343" spans="6:6">
      <c r="F1048343"/>
    </row>
    <row r="1048344" spans="6:6">
      <c r="F1048344"/>
    </row>
    <row r="1048345" spans="6:6">
      <c r="F1048345"/>
    </row>
    <row r="1048346" spans="6:6">
      <c r="F1048346"/>
    </row>
    <row r="1048347" spans="6:6">
      <c r="F1048347"/>
    </row>
    <row r="1048348" spans="6:6">
      <c r="F1048348"/>
    </row>
    <row r="1048349" spans="6:6">
      <c r="F1048349"/>
    </row>
    <row r="1048350" spans="6:6">
      <c r="F1048350"/>
    </row>
    <row r="1048351" spans="6:6">
      <c r="F1048351"/>
    </row>
    <row r="1048352" spans="6:6">
      <c r="F1048352"/>
    </row>
    <row r="1048353" spans="6:6">
      <c r="F1048353"/>
    </row>
    <row r="1048354" spans="6:6">
      <c r="F1048354"/>
    </row>
    <row r="1048355" spans="6:6">
      <c r="F1048355"/>
    </row>
    <row r="1048356" spans="6:6">
      <c r="F1048356"/>
    </row>
    <row r="1048357" spans="6:6">
      <c r="F1048357"/>
    </row>
    <row r="1048358" spans="6:6">
      <c r="F1048358"/>
    </row>
    <row r="1048359" spans="6:6">
      <c r="F1048359"/>
    </row>
    <row r="1048360" spans="6:6">
      <c r="F1048360"/>
    </row>
    <row r="1048361" spans="6:6">
      <c r="F1048361"/>
    </row>
    <row r="1048362" spans="6:6">
      <c r="F1048362"/>
    </row>
    <row r="1048363" spans="6:6">
      <c r="F1048363"/>
    </row>
    <row r="1048364" spans="6:6">
      <c r="F1048364"/>
    </row>
    <row r="1048365" spans="6:6">
      <c r="F1048365"/>
    </row>
    <row r="1048366" spans="6:6">
      <c r="F1048366"/>
    </row>
    <row r="1048367" spans="6:6">
      <c r="F1048367"/>
    </row>
    <row r="1048368" spans="6:6">
      <c r="F1048368"/>
    </row>
    <row r="1048369" spans="6:6">
      <c r="F1048369"/>
    </row>
    <row r="1048370" spans="6:6">
      <c r="F1048370"/>
    </row>
    <row r="1048371" spans="6:6">
      <c r="F1048371"/>
    </row>
    <row r="1048372" spans="6:6">
      <c r="F1048372"/>
    </row>
    <row r="1048373" spans="6:6">
      <c r="F1048373"/>
    </row>
    <row r="1048374" spans="6:6">
      <c r="F1048374"/>
    </row>
    <row r="1048375" spans="6:6">
      <c r="F1048375"/>
    </row>
    <row r="1048376" spans="6:6">
      <c r="F1048376"/>
    </row>
    <row r="1048377" spans="6:6">
      <c r="F1048377"/>
    </row>
    <row r="1048378" spans="6:6">
      <c r="F1048378"/>
    </row>
    <row r="1048379" spans="6:6">
      <c r="F1048379"/>
    </row>
    <row r="1048380" spans="6:6">
      <c r="F1048380"/>
    </row>
    <row r="1048381" spans="6:6">
      <c r="F1048381"/>
    </row>
    <row r="1048382" spans="6:6">
      <c r="F1048382"/>
    </row>
    <row r="1048383" spans="6:6">
      <c r="F1048383"/>
    </row>
    <row r="1048384" spans="6:6">
      <c r="F1048384"/>
    </row>
    <row r="1048385" spans="6:6">
      <c r="F1048385"/>
    </row>
    <row r="1048386" spans="6:6">
      <c r="F1048386"/>
    </row>
    <row r="1048387" spans="6:6">
      <c r="F1048387"/>
    </row>
    <row r="1048388" spans="6:6">
      <c r="F1048388"/>
    </row>
    <row r="1048389" spans="6:6">
      <c r="F1048389"/>
    </row>
    <row r="1048390" spans="6:6">
      <c r="F1048390"/>
    </row>
    <row r="1048391" spans="6:6">
      <c r="F1048391"/>
    </row>
    <row r="1048392" spans="6:6">
      <c r="F1048392"/>
    </row>
    <row r="1048393" spans="6:6">
      <c r="F1048393"/>
    </row>
    <row r="1048394" spans="6:6">
      <c r="F1048394"/>
    </row>
    <row r="1048395" spans="6:6">
      <c r="F1048395"/>
    </row>
    <row r="1048396" spans="6:6">
      <c r="F1048396"/>
    </row>
    <row r="1048397" spans="6:6">
      <c r="F1048397"/>
    </row>
    <row r="1048398" spans="6:6">
      <c r="F1048398"/>
    </row>
    <row r="1048399" spans="6:6">
      <c r="F1048399"/>
    </row>
    <row r="1048400" spans="6:6">
      <c r="F1048400"/>
    </row>
    <row r="1048401" spans="6:6">
      <c r="F1048401"/>
    </row>
    <row r="1048402" spans="6:6">
      <c r="F1048402"/>
    </row>
    <row r="1048403" spans="6:6">
      <c r="F1048403"/>
    </row>
    <row r="1048404" spans="6:6">
      <c r="F1048404"/>
    </row>
    <row r="1048405" spans="6:6">
      <c r="F1048405"/>
    </row>
    <row r="1048406" spans="6:6">
      <c r="F1048406"/>
    </row>
    <row r="1048407" spans="6:6">
      <c r="F1048407"/>
    </row>
    <row r="1048408" spans="6:6">
      <c r="F1048408"/>
    </row>
    <row r="1048409" spans="6:6">
      <c r="F1048409"/>
    </row>
    <row r="1048410" spans="6:6">
      <c r="F1048410"/>
    </row>
    <row r="1048411" spans="6:6">
      <c r="F1048411"/>
    </row>
    <row r="1048412" spans="6:6">
      <c r="F1048412"/>
    </row>
    <row r="1048413" spans="6:6">
      <c r="F1048413"/>
    </row>
    <row r="1048414" spans="6:6">
      <c r="F1048414"/>
    </row>
    <row r="1048415" spans="6:6">
      <c r="F1048415"/>
    </row>
    <row r="1048416" spans="6:6">
      <c r="F1048416"/>
    </row>
    <row r="1048417" spans="6:6">
      <c r="F1048417"/>
    </row>
    <row r="1048418" spans="6:6">
      <c r="F1048418"/>
    </row>
    <row r="1048419" spans="6:6">
      <c r="F1048419"/>
    </row>
    <row r="1048420" spans="6:6">
      <c r="F1048420"/>
    </row>
    <row r="1048421" spans="6:6">
      <c r="F1048421"/>
    </row>
    <row r="1048422" spans="6:6">
      <c r="F1048422"/>
    </row>
    <row r="1048423" spans="6:6">
      <c r="F1048423"/>
    </row>
    <row r="1048424" spans="6:6">
      <c r="F1048424"/>
    </row>
    <row r="1048425" spans="6:6">
      <c r="F1048425"/>
    </row>
    <row r="1048426" spans="6:6">
      <c r="F1048426"/>
    </row>
    <row r="1048427" spans="6:6">
      <c r="F1048427"/>
    </row>
    <row r="1048428" spans="6:6">
      <c r="F1048428"/>
    </row>
    <row r="1048429" spans="6:6">
      <c r="F1048429"/>
    </row>
    <row r="1048430" spans="6:6">
      <c r="F1048430"/>
    </row>
    <row r="1048431" spans="6:6">
      <c r="F1048431"/>
    </row>
    <row r="1048432" spans="6:6">
      <c r="F1048432"/>
    </row>
    <row r="1048433" spans="6:6">
      <c r="F1048433"/>
    </row>
    <row r="1048434" spans="6:6">
      <c r="F1048434"/>
    </row>
    <row r="1048435" spans="6:6">
      <c r="F1048435"/>
    </row>
    <row r="1048436" spans="6:6">
      <c r="F1048436"/>
    </row>
    <row r="1048437" spans="6:6">
      <c r="F1048437"/>
    </row>
    <row r="1048438" spans="6:6">
      <c r="F1048438"/>
    </row>
    <row r="1048439" spans="6:6">
      <c r="F1048439"/>
    </row>
    <row r="1048440" spans="6:6">
      <c r="F1048440"/>
    </row>
    <row r="1048441" spans="6:6">
      <c r="F1048441"/>
    </row>
    <row r="1048442" spans="6:6">
      <c r="F1048442"/>
    </row>
    <row r="1048443" spans="6:6">
      <c r="F1048443"/>
    </row>
    <row r="1048444" spans="6:6">
      <c r="F1048444"/>
    </row>
    <row r="1048445" spans="6:6">
      <c r="F1048445"/>
    </row>
    <row r="1048446" spans="6:6">
      <c r="F1048446"/>
    </row>
    <row r="1048447" spans="6:6">
      <c r="F1048447"/>
    </row>
    <row r="1048448" spans="6:6">
      <c r="F1048448"/>
    </row>
    <row r="1048449" spans="6:6">
      <c r="F1048449"/>
    </row>
    <row r="1048450" spans="6:6">
      <c r="F1048450"/>
    </row>
    <row r="1048451" spans="6:6">
      <c r="F1048451"/>
    </row>
    <row r="1048452" spans="6:6">
      <c r="F1048452"/>
    </row>
    <row r="1048453" spans="6:6">
      <c r="F1048453"/>
    </row>
    <row r="1048454" spans="6:6">
      <c r="F1048454"/>
    </row>
    <row r="1048455" spans="6:6">
      <c r="F1048455"/>
    </row>
    <row r="1048456" spans="6:6">
      <c r="F1048456"/>
    </row>
    <row r="1048457" spans="6:6">
      <c r="F1048457"/>
    </row>
    <row r="1048458" spans="6:6">
      <c r="F1048458"/>
    </row>
    <row r="1048459" spans="6:6">
      <c r="F1048459"/>
    </row>
    <row r="1048460" spans="6:6">
      <c r="F1048460"/>
    </row>
    <row r="1048461" spans="6:6">
      <c r="F1048461"/>
    </row>
    <row r="1048462" spans="6:6">
      <c r="F1048462"/>
    </row>
    <row r="1048463" spans="6:6">
      <c r="F1048463"/>
    </row>
    <row r="1048464" spans="6:6">
      <c r="F1048464"/>
    </row>
    <row r="1048465" spans="6:6">
      <c r="F1048465"/>
    </row>
    <row r="1048466" spans="6:6">
      <c r="F1048466"/>
    </row>
    <row r="1048467" spans="6:6">
      <c r="F1048467"/>
    </row>
    <row r="1048468" spans="6:6">
      <c r="F1048468"/>
    </row>
    <row r="1048469" spans="6:6">
      <c r="F1048469"/>
    </row>
    <row r="1048470" spans="6:6">
      <c r="F1048470"/>
    </row>
    <row r="1048471" spans="6:6">
      <c r="F1048471"/>
    </row>
    <row r="1048472" spans="6:6">
      <c r="F1048472"/>
    </row>
    <row r="1048473" spans="6:6">
      <c r="F1048473"/>
    </row>
    <row r="1048474" spans="6:6">
      <c r="F1048474"/>
    </row>
    <row r="1048475" spans="6:6">
      <c r="F1048475"/>
    </row>
    <row r="1048476" spans="6:6">
      <c r="F1048476"/>
    </row>
    <row r="1048477" spans="6:6">
      <c r="F1048477"/>
    </row>
    <row r="1048478" spans="6:6">
      <c r="F1048478"/>
    </row>
    <row r="1048479" spans="6:6">
      <c r="F1048479"/>
    </row>
    <row r="1048480" spans="6:6">
      <c r="F1048480"/>
    </row>
    <row r="1048481" spans="6:6">
      <c r="F1048481"/>
    </row>
    <row r="1048482" spans="6:6">
      <c r="F1048482"/>
    </row>
    <row r="1048483" spans="6:6">
      <c r="F1048483"/>
    </row>
    <row r="1048484" spans="6:6">
      <c r="F1048484"/>
    </row>
    <row r="1048485" spans="6:6">
      <c r="F1048485"/>
    </row>
    <row r="1048486" spans="6:6">
      <c r="F1048486"/>
    </row>
    <row r="1048487" spans="6:6">
      <c r="F1048487"/>
    </row>
    <row r="1048488" spans="6:6">
      <c r="F1048488"/>
    </row>
    <row r="1048489" spans="6:6">
      <c r="F1048489"/>
    </row>
    <row r="1048490" spans="6:6">
      <c r="F1048490"/>
    </row>
    <row r="1048491" spans="6:6">
      <c r="F1048491"/>
    </row>
    <row r="1048492" spans="6:6">
      <c r="F1048492"/>
    </row>
    <row r="1048493" spans="6:6">
      <c r="F1048493"/>
    </row>
    <row r="1048494" spans="6:6">
      <c r="F1048494"/>
    </row>
    <row r="1048495" spans="6:6">
      <c r="F1048495"/>
    </row>
    <row r="1048496" spans="6:6">
      <c r="F1048496"/>
    </row>
    <row r="1048497" spans="6:6">
      <c r="F1048497"/>
    </row>
    <row r="1048498" spans="6:6">
      <c r="F1048498"/>
    </row>
    <row r="1048499" spans="6:6">
      <c r="F1048499"/>
    </row>
    <row r="1048500" spans="6:6">
      <c r="F1048500"/>
    </row>
    <row r="1048501" spans="6:6">
      <c r="F1048501"/>
    </row>
    <row r="1048502" spans="6:6">
      <c r="F1048502"/>
    </row>
    <row r="1048503" spans="6:6">
      <c r="F1048503"/>
    </row>
    <row r="1048504" spans="6:6">
      <c r="F1048504"/>
    </row>
    <row r="1048505" spans="6:6">
      <c r="F1048505"/>
    </row>
    <row r="1048506" spans="6:6">
      <c r="F1048506"/>
    </row>
    <row r="1048507" spans="6:6">
      <c r="F1048507"/>
    </row>
    <row r="1048508" spans="6:6">
      <c r="F1048508"/>
    </row>
    <row r="1048509" spans="6:6">
      <c r="F1048509"/>
    </row>
    <row r="1048510" spans="6:6">
      <c r="F1048510"/>
    </row>
    <row r="1048511" spans="6:6">
      <c r="F1048511"/>
    </row>
    <row r="1048512" spans="6:6">
      <c r="F1048512"/>
    </row>
    <row r="1048513" spans="6:6">
      <c r="F1048513"/>
    </row>
    <row r="1048514" spans="6:6">
      <c r="F1048514"/>
    </row>
    <row r="1048515" spans="6:6">
      <c r="F1048515"/>
    </row>
    <row r="1048516" spans="6:6">
      <c r="F1048516"/>
    </row>
    <row r="1048517" spans="6:6">
      <c r="F1048517"/>
    </row>
    <row r="1048518" spans="6:6">
      <c r="F1048518"/>
    </row>
    <row r="1048519" spans="6:6">
      <c r="F1048519"/>
    </row>
    <row r="1048520" spans="6:6">
      <c r="F1048520"/>
    </row>
    <row r="1048521" spans="6:6">
      <c r="F1048521"/>
    </row>
    <row r="1048522" spans="6:6">
      <c r="F1048522"/>
    </row>
    <row r="1048523" spans="6:6">
      <c r="F1048523"/>
    </row>
    <row r="1048524" spans="6:6">
      <c r="F1048524"/>
    </row>
    <row r="1048525" spans="6:6">
      <c r="F1048525"/>
    </row>
    <row r="1048526" spans="6:6">
      <c r="F1048526"/>
    </row>
    <row r="1048527" spans="6:6">
      <c r="F1048527"/>
    </row>
    <row r="1048528" spans="6:6">
      <c r="F1048528"/>
    </row>
    <row r="1048529" spans="6:6">
      <c r="F1048529"/>
    </row>
    <row r="1048530" spans="6:6">
      <c r="F1048530"/>
    </row>
    <row r="1048531" spans="6:6">
      <c r="F1048531"/>
    </row>
    <row r="1048532" spans="6:6">
      <c r="F1048532"/>
    </row>
    <row r="1048533" spans="6:6">
      <c r="F1048533"/>
    </row>
    <row r="1048534" spans="6:6">
      <c r="F1048534"/>
    </row>
    <row r="1048535" spans="6:6">
      <c r="F1048535"/>
    </row>
    <row r="1048536" spans="6:6">
      <c r="F1048536"/>
    </row>
    <row r="1048537" spans="6:6">
      <c r="F1048537"/>
    </row>
    <row r="1048538" spans="6:6">
      <c r="F1048538"/>
    </row>
    <row r="1048539" spans="6:6">
      <c r="F1048539"/>
    </row>
    <row r="1048540" spans="6:6">
      <c r="F1048540"/>
    </row>
    <row r="1048541" spans="6:6">
      <c r="F1048541"/>
    </row>
    <row r="1048542" spans="6:6">
      <c r="F1048542"/>
    </row>
    <row r="1048543" spans="6:6">
      <c r="F1048543"/>
    </row>
    <row r="1048544" spans="6:6">
      <c r="F1048544"/>
    </row>
    <row r="1048545" spans="6:6">
      <c r="F1048545"/>
    </row>
    <row r="1048546" spans="6:6">
      <c r="F1048546"/>
    </row>
    <row r="1048547" spans="6:6">
      <c r="F1048547"/>
    </row>
    <row r="1048548" spans="6:6">
      <c r="F1048548"/>
    </row>
    <row r="1048549" spans="6:6">
      <c r="F1048549"/>
    </row>
    <row r="1048550" spans="6:6">
      <c r="F1048550"/>
    </row>
    <row r="1048551" spans="6:6">
      <c r="F1048551"/>
    </row>
    <row r="1048552" spans="6:6">
      <c r="F1048552"/>
    </row>
    <row r="1048553" spans="6:6">
      <c r="F1048553"/>
    </row>
    <row r="1048554" spans="6:6">
      <c r="F1048554"/>
    </row>
    <row r="1048555" spans="6:6">
      <c r="F1048555"/>
    </row>
    <row r="1048556" spans="6:6">
      <c r="F1048556"/>
    </row>
    <row r="1048557" spans="6:6">
      <c r="F1048557"/>
    </row>
    <row r="1048558" spans="6:6">
      <c r="F1048558"/>
    </row>
    <row r="1048559" spans="6:6">
      <c r="F1048559"/>
    </row>
    <row r="1048560" spans="6:6">
      <c r="F1048560"/>
    </row>
    <row r="1048561" spans="6:6">
      <c r="F1048561"/>
    </row>
    <row r="1048562" spans="6:6">
      <c r="F1048562"/>
    </row>
    <row r="1048563" spans="6:6">
      <c r="F1048563"/>
    </row>
    <row r="1048564" spans="6:6">
      <c r="F1048564"/>
    </row>
    <row r="1048565" spans="6:6">
      <c r="F1048565"/>
    </row>
    <row r="1048566" spans="6:6">
      <c r="F1048566"/>
    </row>
    <row r="1048567" spans="6:6">
      <c r="F1048567"/>
    </row>
    <row r="1048568" spans="6:6">
      <c r="F1048568"/>
    </row>
    <row r="1048569" spans="6:6">
      <c r="F1048569"/>
    </row>
    <row r="1048570" spans="6:6">
      <c r="F1048570"/>
    </row>
    <row r="1048571" spans="6:6">
      <c r="F1048571"/>
    </row>
    <row r="1048572" spans="6:6">
      <c r="F1048572"/>
    </row>
    <row r="1048573" spans="6:6">
      <c r="F1048573"/>
    </row>
    <row r="1048574" spans="6:6">
      <c r="F1048574"/>
    </row>
    <row r="1048575" spans="6:6">
      <c r="F1048575"/>
    </row>
    <row r="1048576" spans="6:6">
      <c r="F1048576"/>
    </row>
  </sheetData>
  <sortState ref="A4:F191">
    <sortCondition ref="E4:E191"/>
    <sortCondition ref="B4:B191"/>
    <sortCondition ref="D4:D191"/>
  </sortState>
  <mergeCells count="2">
    <mergeCell ref="A1:F1"/>
    <mergeCell ref="A2:F2"/>
  </mergeCells>
  <pageMargins left="0.196527777777778" right="0.236111111111111" top="0.432638888888889" bottom="0.156944444444444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8"/>
  <sheetViews>
    <sheetView topLeftCell="A60" workbookViewId="0">
      <selection activeCell="A3" sqref="$A3:$XFD3"/>
    </sheetView>
  </sheetViews>
  <sheetFormatPr defaultColWidth="9" defaultRowHeight="14.4" outlineLevelCol="5"/>
  <cols>
    <col min="1" max="1" width="13.4444444444444" customWidth="1"/>
    <col min="2" max="2" width="17.6296296296296" customWidth="1"/>
    <col min="3" max="3" width="17.3796296296296" customWidth="1"/>
    <col min="4" max="4" width="18.25" customWidth="1"/>
    <col min="5" max="5" width="23.25" customWidth="1"/>
  </cols>
  <sheetData>
    <row r="1" ht="40" customHeight="1" spans="1:6">
      <c r="A1" s="1" t="s">
        <v>993</v>
      </c>
      <c r="B1" s="1"/>
      <c r="C1" s="1"/>
      <c r="D1" s="1"/>
      <c r="E1" s="1"/>
      <c r="F1" s="1"/>
    </row>
    <row r="2" ht="21" customHeight="1" spans="1:6">
      <c r="A2" s="2" t="s">
        <v>994</v>
      </c>
      <c r="B2" s="2"/>
      <c r="C2" s="2"/>
      <c r="D2" s="2"/>
      <c r="E2" s="2"/>
      <c r="F2" s="2"/>
    </row>
    <row r="3" ht="32" customHeight="1" spans="1:6">
      <c r="A3" s="12" t="s">
        <v>948</v>
      </c>
      <c r="B3" s="12" t="s">
        <v>949</v>
      </c>
      <c r="C3" s="13" t="s">
        <v>3</v>
      </c>
      <c r="D3" s="13" t="s">
        <v>2</v>
      </c>
      <c r="E3" s="13" t="s">
        <v>995</v>
      </c>
      <c r="F3" s="13" t="s">
        <v>996</v>
      </c>
    </row>
    <row r="4" ht="18" customHeight="1" spans="1:6">
      <c r="A4" s="14" t="s">
        <v>952</v>
      </c>
      <c r="B4" s="14" t="s">
        <v>953</v>
      </c>
      <c r="C4" s="15" t="s">
        <v>68</v>
      </c>
      <c r="D4" s="16">
        <v>22130906124</v>
      </c>
      <c r="E4" s="17" t="s">
        <v>997</v>
      </c>
      <c r="F4" s="17" t="s">
        <v>955</v>
      </c>
    </row>
    <row r="5" ht="18" customHeight="1" spans="1:6">
      <c r="A5" s="14" t="s">
        <v>952</v>
      </c>
      <c r="B5" s="14" t="s">
        <v>953</v>
      </c>
      <c r="C5" s="15" t="s">
        <v>66</v>
      </c>
      <c r="D5" s="16">
        <v>22130906121</v>
      </c>
      <c r="E5" s="17" t="s">
        <v>997</v>
      </c>
      <c r="F5" s="17" t="s">
        <v>955</v>
      </c>
    </row>
    <row r="6" ht="18" customHeight="1" spans="1:6">
      <c r="A6" s="14" t="s">
        <v>952</v>
      </c>
      <c r="B6" s="14" t="s">
        <v>953</v>
      </c>
      <c r="C6" s="15" t="s">
        <v>72</v>
      </c>
      <c r="D6" s="16">
        <v>22130906129</v>
      </c>
      <c r="E6" s="17" t="s">
        <v>997</v>
      </c>
      <c r="F6" s="17" t="s">
        <v>955</v>
      </c>
    </row>
    <row r="7" ht="18" customHeight="1" spans="1:6">
      <c r="A7" s="14" t="s">
        <v>952</v>
      </c>
      <c r="B7" s="14" t="s">
        <v>953</v>
      </c>
      <c r="C7" s="15" t="s">
        <v>69</v>
      </c>
      <c r="D7" s="16">
        <v>22130906125</v>
      </c>
      <c r="E7" s="17" t="s">
        <v>997</v>
      </c>
      <c r="F7" s="17" t="s">
        <v>979</v>
      </c>
    </row>
    <row r="8" ht="18" customHeight="1" spans="1:6">
      <c r="A8" s="14" t="s">
        <v>952</v>
      </c>
      <c r="B8" s="14" t="s">
        <v>953</v>
      </c>
      <c r="C8" s="15" t="s">
        <v>64</v>
      </c>
      <c r="D8" s="16">
        <v>22130906108</v>
      </c>
      <c r="E8" s="17" t="s">
        <v>997</v>
      </c>
      <c r="F8" s="17" t="s">
        <v>955</v>
      </c>
    </row>
    <row r="9" ht="18" customHeight="1" spans="1:6">
      <c r="A9" s="14" t="s">
        <v>952</v>
      </c>
      <c r="B9" s="14" t="s">
        <v>980</v>
      </c>
      <c r="C9" s="15" t="s">
        <v>75</v>
      </c>
      <c r="D9" s="16">
        <v>22130906204</v>
      </c>
      <c r="E9" s="17" t="s">
        <v>997</v>
      </c>
      <c r="F9" s="17" t="s">
        <v>955</v>
      </c>
    </row>
    <row r="10" ht="18" customHeight="1" spans="1:6">
      <c r="A10" s="14" t="s">
        <v>952</v>
      </c>
      <c r="B10" s="14" t="s">
        <v>980</v>
      </c>
      <c r="C10" s="15" t="s">
        <v>85</v>
      </c>
      <c r="D10" s="16">
        <v>22130906226</v>
      </c>
      <c r="E10" s="17" t="s">
        <v>997</v>
      </c>
      <c r="F10" s="17" t="s">
        <v>979</v>
      </c>
    </row>
    <row r="11" ht="18" customHeight="1" spans="1:6">
      <c r="A11" s="14" t="s">
        <v>952</v>
      </c>
      <c r="B11" s="14" t="s">
        <v>956</v>
      </c>
      <c r="C11" s="15" t="s">
        <v>104</v>
      </c>
      <c r="D11" s="16">
        <v>22130930106</v>
      </c>
      <c r="E11" s="17" t="s">
        <v>997</v>
      </c>
      <c r="F11" s="17" t="s">
        <v>955</v>
      </c>
    </row>
    <row r="12" ht="18" customHeight="1" spans="1:6">
      <c r="A12" s="14" t="s">
        <v>952</v>
      </c>
      <c r="B12" s="14" t="s">
        <v>956</v>
      </c>
      <c r="C12" s="15" t="s">
        <v>110</v>
      </c>
      <c r="D12" s="16">
        <v>22130930124</v>
      </c>
      <c r="E12" s="17" t="s">
        <v>997</v>
      </c>
      <c r="F12" s="17" t="s">
        <v>955</v>
      </c>
    </row>
    <row r="13" ht="18" customHeight="1" spans="1:6">
      <c r="A13" s="14" t="s">
        <v>952</v>
      </c>
      <c r="B13" s="14" t="s">
        <v>956</v>
      </c>
      <c r="C13" s="15" t="s">
        <v>102</v>
      </c>
      <c r="D13" s="16">
        <v>22130930104</v>
      </c>
      <c r="E13" s="17" t="s">
        <v>997</v>
      </c>
      <c r="F13" s="17" t="s">
        <v>955</v>
      </c>
    </row>
    <row r="14" ht="18" customHeight="1" spans="1:6">
      <c r="A14" s="14" t="s">
        <v>952</v>
      </c>
      <c r="B14" s="14" t="s">
        <v>957</v>
      </c>
      <c r="C14" s="15" t="s">
        <v>124</v>
      </c>
      <c r="D14" s="16">
        <v>22130930236</v>
      </c>
      <c r="E14" s="17" t="s">
        <v>997</v>
      </c>
      <c r="F14" s="17" t="s">
        <v>955</v>
      </c>
    </row>
    <row r="15" ht="18" customHeight="1" spans="1:6">
      <c r="A15" s="14" t="s">
        <v>952</v>
      </c>
      <c r="B15" s="14" t="s">
        <v>957</v>
      </c>
      <c r="C15" s="15" t="s">
        <v>119</v>
      </c>
      <c r="D15" s="16">
        <v>22130930229</v>
      </c>
      <c r="E15" s="17" t="s">
        <v>997</v>
      </c>
      <c r="F15" s="17" t="s">
        <v>955</v>
      </c>
    </row>
    <row r="16" ht="18" customHeight="1" spans="1:6">
      <c r="A16" s="14" t="s">
        <v>952</v>
      </c>
      <c r="B16" s="14" t="s">
        <v>957</v>
      </c>
      <c r="C16" s="15" t="s">
        <v>117</v>
      </c>
      <c r="D16" s="16">
        <v>22130930218</v>
      </c>
      <c r="E16" s="17" t="s">
        <v>997</v>
      </c>
      <c r="F16" s="17" t="s">
        <v>955</v>
      </c>
    </row>
    <row r="17" ht="18" customHeight="1" spans="1:6">
      <c r="A17" s="14" t="s">
        <v>952</v>
      </c>
      <c r="B17" s="14" t="s">
        <v>957</v>
      </c>
      <c r="C17" s="15" t="s">
        <v>120</v>
      </c>
      <c r="D17" s="16">
        <v>22130930230</v>
      </c>
      <c r="E17" s="17" t="s">
        <v>997</v>
      </c>
      <c r="F17" s="17" t="s">
        <v>955</v>
      </c>
    </row>
    <row r="18" ht="18" customHeight="1" spans="1:6">
      <c r="A18" s="14" t="s">
        <v>952</v>
      </c>
      <c r="B18" s="14" t="s">
        <v>958</v>
      </c>
      <c r="C18" s="15" t="s">
        <v>11</v>
      </c>
      <c r="D18" s="16">
        <v>22130902113</v>
      </c>
      <c r="E18" s="17" t="s">
        <v>997</v>
      </c>
      <c r="F18" s="17" t="s">
        <v>955</v>
      </c>
    </row>
    <row r="19" ht="18" customHeight="1" spans="1:6">
      <c r="A19" s="14" t="s">
        <v>952</v>
      </c>
      <c r="B19" s="14" t="s">
        <v>958</v>
      </c>
      <c r="C19" s="15" t="s">
        <v>21</v>
      </c>
      <c r="D19" s="16">
        <v>22130902134</v>
      </c>
      <c r="E19" s="17" t="s">
        <v>997</v>
      </c>
      <c r="F19" s="17" t="s">
        <v>955</v>
      </c>
    </row>
    <row r="20" ht="18" customHeight="1" spans="1:6">
      <c r="A20" s="14" t="s">
        <v>952</v>
      </c>
      <c r="B20" s="14" t="s">
        <v>958</v>
      </c>
      <c r="C20" s="15" t="s">
        <v>8</v>
      </c>
      <c r="D20" s="16">
        <v>22130902101</v>
      </c>
      <c r="E20" s="17" t="s">
        <v>997</v>
      </c>
      <c r="F20" s="17" t="s">
        <v>955</v>
      </c>
    </row>
    <row r="21" ht="18" customHeight="1" spans="1:6">
      <c r="A21" s="14" t="s">
        <v>952</v>
      </c>
      <c r="B21" s="14" t="s">
        <v>958</v>
      </c>
      <c r="C21" s="15" t="s">
        <v>9</v>
      </c>
      <c r="D21" s="16">
        <v>22130902104</v>
      </c>
      <c r="E21" s="17" t="s">
        <v>997</v>
      </c>
      <c r="F21" s="17" t="s">
        <v>955</v>
      </c>
    </row>
    <row r="22" ht="18" customHeight="1" spans="1:6">
      <c r="A22" s="14" t="s">
        <v>952</v>
      </c>
      <c r="B22" s="14" t="s">
        <v>959</v>
      </c>
      <c r="C22" s="15" t="s">
        <v>30</v>
      </c>
      <c r="D22" s="16">
        <v>22130902223</v>
      </c>
      <c r="E22" s="17" t="s">
        <v>997</v>
      </c>
      <c r="F22" s="17" t="s">
        <v>955</v>
      </c>
    </row>
    <row r="23" ht="18" customHeight="1" spans="1:6">
      <c r="A23" s="14" t="s">
        <v>952</v>
      </c>
      <c r="B23" s="14" t="s">
        <v>959</v>
      </c>
      <c r="C23" s="15" t="s">
        <v>26</v>
      </c>
      <c r="D23" s="16">
        <v>22130902216</v>
      </c>
      <c r="E23" s="17" t="s">
        <v>997</v>
      </c>
      <c r="F23" s="17" t="s">
        <v>955</v>
      </c>
    </row>
    <row r="24" ht="18" customHeight="1" spans="1:6">
      <c r="A24" s="14" t="s">
        <v>952</v>
      </c>
      <c r="B24" s="14" t="s">
        <v>959</v>
      </c>
      <c r="C24" s="15" t="s">
        <v>32</v>
      </c>
      <c r="D24" s="16">
        <v>22130902226</v>
      </c>
      <c r="E24" s="17" t="s">
        <v>997</v>
      </c>
      <c r="F24" s="17" t="s">
        <v>955</v>
      </c>
    </row>
    <row r="25" ht="18" customHeight="1" spans="1:6">
      <c r="A25" s="14" t="s">
        <v>952</v>
      </c>
      <c r="B25" s="14" t="s">
        <v>959</v>
      </c>
      <c r="C25" s="15" t="s">
        <v>28</v>
      </c>
      <c r="D25" s="16">
        <v>22130902220</v>
      </c>
      <c r="E25" s="17" t="s">
        <v>997</v>
      </c>
      <c r="F25" s="17" t="s">
        <v>955</v>
      </c>
    </row>
    <row r="26" ht="18" customHeight="1" spans="1:6">
      <c r="A26" s="14" t="s">
        <v>952</v>
      </c>
      <c r="B26" s="14" t="s">
        <v>959</v>
      </c>
      <c r="C26" s="15" t="s">
        <v>31</v>
      </c>
      <c r="D26" s="16">
        <v>22130902224</v>
      </c>
      <c r="E26" s="17" t="s">
        <v>997</v>
      </c>
      <c r="F26" s="17" t="s">
        <v>955</v>
      </c>
    </row>
    <row r="27" ht="18" customHeight="1" spans="1:6">
      <c r="A27" s="14" t="s">
        <v>952</v>
      </c>
      <c r="B27" s="14" t="s">
        <v>960</v>
      </c>
      <c r="C27" s="15" t="s">
        <v>43</v>
      </c>
      <c r="D27" s="16">
        <v>22130902320</v>
      </c>
      <c r="E27" s="17" t="s">
        <v>997</v>
      </c>
      <c r="F27" s="17" t="s">
        <v>955</v>
      </c>
    </row>
    <row r="28" ht="18" customHeight="1" spans="1:6">
      <c r="A28" s="14" t="s">
        <v>952</v>
      </c>
      <c r="B28" s="14" t="s">
        <v>960</v>
      </c>
      <c r="C28" s="15" t="s">
        <v>47</v>
      </c>
      <c r="D28" s="16">
        <v>22130902332</v>
      </c>
      <c r="E28" s="17" t="s">
        <v>997</v>
      </c>
      <c r="F28" s="17" t="s">
        <v>955</v>
      </c>
    </row>
    <row r="29" ht="18" customHeight="1" spans="1:6">
      <c r="A29" s="14" t="s">
        <v>952</v>
      </c>
      <c r="B29" s="14" t="s">
        <v>960</v>
      </c>
      <c r="C29" s="15" t="s">
        <v>40</v>
      </c>
      <c r="D29" s="16">
        <v>22130902315</v>
      </c>
      <c r="E29" s="17" t="s">
        <v>997</v>
      </c>
      <c r="F29" s="17" t="s">
        <v>955</v>
      </c>
    </row>
    <row r="30" ht="18" customHeight="1" spans="1:6">
      <c r="A30" s="14" t="s">
        <v>952</v>
      </c>
      <c r="B30" s="14" t="s">
        <v>981</v>
      </c>
      <c r="C30" s="15" t="s">
        <v>52</v>
      </c>
      <c r="D30" s="16">
        <v>22130902409</v>
      </c>
      <c r="E30" s="17" t="s">
        <v>997</v>
      </c>
      <c r="F30" s="17" t="s">
        <v>955</v>
      </c>
    </row>
    <row r="31" ht="18" customHeight="1" spans="1:6">
      <c r="A31" s="14" t="s">
        <v>952</v>
      </c>
      <c r="B31" s="14" t="s">
        <v>981</v>
      </c>
      <c r="C31" s="15" t="s">
        <v>49</v>
      </c>
      <c r="D31" s="16">
        <v>22130902403</v>
      </c>
      <c r="E31" s="17" t="s">
        <v>997</v>
      </c>
      <c r="F31" s="17" t="s">
        <v>955</v>
      </c>
    </row>
    <row r="32" ht="18" customHeight="1" spans="1:6">
      <c r="A32" s="14" t="s">
        <v>952</v>
      </c>
      <c r="B32" s="14" t="s">
        <v>961</v>
      </c>
      <c r="C32" s="15" t="s">
        <v>91</v>
      </c>
      <c r="D32" s="16">
        <v>22130923109</v>
      </c>
      <c r="E32" s="17" t="s">
        <v>997</v>
      </c>
      <c r="F32" s="17" t="s">
        <v>955</v>
      </c>
    </row>
    <row r="33" ht="18" customHeight="1" spans="1:6">
      <c r="A33" s="14" t="s">
        <v>952</v>
      </c>
      <c r="B33" s="14" t="s">
        <v>961</v>
      </c>
      <c r="C33" s="15" t="s">
        <v>90</v>
      </c>
      <c r="D33" s="16">
        <v>22130923107</v>
      </c>
      <c r="E33" s="17" t="s">
        <v>997</v>
      </c>
      <c r="F33" s="17" t="s">
        <v>955</v>
      </c>
    </row>
    <row r="34" ht="18" customHeight="1" spans="1:6">
      <c r="A34" s="14" t="s">
        <v>952</v>
      </c>
      <c r="B34" s="14" t="s">
        <v>961</v>
      </c>
      <c r="C34" s="15" t="s">
        <v>95</v>
      </c>
      <c r="D34" s="16">
        <v>22130923114</v>
      </c>
      <c r="E34" s="17" t="s">
        <v>997</v>
      </c>
      <c r="F34" s="17" t="s">
        <v>955</v>
      </c>
    </row>
    <row r="35" ht="18" customHeight="1" spans="1:6">
      <c r="A35" s="14" t="s">
        <v>952</v>
      </c>
      <c r="B35" s="14" t="s">
        <v>962</v>
      </c>
      <c r="C35" s="15" t="s">
        <v>177</v>
      </c>
      <c r="D35" s="16">
        <v>23130906115</v>
      </c>
      <c r="E35" s="17" t="s">
        <v>997</v>
      </c>
      <c r="F35" s="17" t="s">
        <v>955</v>
      </c>
    </row>
    <row r="36" ht="18" customHeight="1" spans="1:6">
      <c r="A36" s="14" t="s">
        <v>952</v>
      </c>
      <c r="B36" s="14" t="s">
        <v>963</v>
      </c>
      <c r="C36" s="15" t="s">
        <v>195</v>
      </c>
      <c r="D36" s="16">
        <v>23130906232</v>
      </c>
      <c r="E36" s="17" t="s">
        <v>997</v>
      </c>
      <c r="F36" s="17" t="s">
        <v>955</v>
      </c>
    </row>
    <row r="37" ht="18" customHeight="1" spans="1:6">
      <c r="A37" s="14" t="s">
        <v>952</v>
      </c>
      <c r="B37" s="14" t="s">
        <v>963</v>
      </c>
      <c r="C37" s="15" t="s">
        <v>187</v>
      </c>
      <c r="D37" s="16">
        <v>23130906206</v>
      </c>
      <c r="E37" s="17" t="s">
        <v>997</v>
      </c>
      <c r="F37" s="17" t="s">
        <v>955</v>
      </c>
    </row>
    <row r="38" ht="18" customHeight="1" spans="1:6">
      <c r="A38" s="14" t="s">
        <v>952</v>
      </c>
      <c r="B38" s="14" t="s">
        <v>963</v>
      </c>
      <c r="C38" s="15" t="s">
        <v>188</v>
      </c>
      <c r="D38" s="16">
        <v>23130906207</v>
      </c>
      <c r="E38" s="17" t="s">
        <v>997</v>
      </c>
      <c r="F38" s="17" t="s">
        <v>955</v>
      </c>
    </row>
    <row r="39" ht="18" customHeight="1" spans="1:6">
      <c r="A39" s="14" t="s">
        <v>952</v>
      </c>
      <c r="B39" s="14" t="s">
        <v>963</v>
      </c>
      <c r="C39" s="15" t="s">
        <v>193</v>
      </c>
      <c r="D39" s="16">
        <v>23130906229</v>
      </c>
      <c r="E39" s="17" t="s">
        <v>997</v>
      </c>
      <c r="F39" s="17" t="s">
        <v>955</v>
      </c>
    </row>
    <row r="40" ht="18" customHeight="1" spans="1:6">
      <c r="A40" s="14" t="s">
        <v>952</v>
      </c>
      <c r="B40" s="14" t="s">
        <v>963</v>
      </c>
      <c r="C40" s="15" t="s">
        <v>192</v>
      </c>
      <c r="D40" s="16">
        <v>23130906226</v>
      </c>
      <c r="E40" s="17" t="s">
        <v>997</v>
      </c>
      <c r="F40" s="17" t="s">
        <v>955</v>
      </c>
    </row>
    <row r="41" ht="18" customHeight="1" spans="1:6">
      <c r="A41" s="14" t="s">
        <v>952</v>
      </c>
      <c r="B41" s="14" t="s">
        <v>982</v>
      </c>
      <c r="C41" s="15" t="s">
        <v>225</v>
      </c>
      <c r="D41" s="16">
        <v>23130930125</v>
      </c>
      <c r="E41" s="17" t="s">
        <v>997</v>
      </c>
      <c r="F41" s="17" t="s">
        <v>955</v>
      </c>
    </row>
    <row r="42" ht="18" customHeight="1" spans="1:6">
      <c r="A42" s="14" t="s">
        <v>952</v>
      </c>
      <c r="B42" s="14" t="s">
        <v>982</v>
      </c>
      <c r="C42" s="15" t="s">
        <v>220</v>
      </c>
      <c r="D42" s="16">
        <v>23130930115</v>
      </c>
      <c r="E42" s="17" t="s">
        <v>997</v>
      </c>
      <c r="F42" s="17" t="s">
        <v>955</v>
      </c>
    </row>
    <row r="43" ht="18" customHeight="1" spans="1:6">
      <c r="A43" s="14" t="s">
        <v>952</v>
      </c>
      <c r="B43" s="14" t="s">
        <v>964</v>
      </c>
      <c r="C43" s="15" t="s">
        <v>238</v>
      </c>
      <c r="D43" s="16">
        <v>23130930230</v>
      </c>
      <c r="E43" s="17" t="s">
        <v>997</v>
      </c>
      <c r="F43" s="17" t="s">
        <v>955</v>
      </c>
    </row>
    <row r="44" ht="18" customHeight="1" spans="1:6">
      <c r="A44" s="14" t="s">
        <v>952</v>
      </c>
      <c r="B44" s="14" t="s">
        <v>964</v>
      </c>
      <c r="C44" s="15" t="s">
        <v>229</v>
      </c>
      <c r="D44" s="16">
        <v>23130930203</v>
      </c>
      <c r="E44" s="17" t="s">
        <v>997</v>
      </c>
      <c r="F44" s="17" t="s">
        <v>955</v>
      </c>
    </row>
    <row r="45" ht="18" customHeight="1" spans="1:6">
      <c r="A45" s="14" t="s">
        <v>952</v>
      </c>
      <c r="B45" s="14" t="s">
        <v>964</v>
      </c>
      <c r="C45" s="15" t="s">
        <v>232</v>
      </c>
      <c r="D45" s="16">
        <v>23130930211</v>
      </c>
      <c r="E45" s="17" t="s">
        <v>997</v>
      </c>
      <c r="F45" s="17" t="s">
        <v>955</v>
      </c>
    </row>
    <row r="46" ht="18" customHeight="1" spans="1:6">
      <c r="A46" s="14" t="s">
        <v>952</v>
      </c>
      <c r="B46" s="14" t="s">
        <v>964</v>
      </c>
      <c r="C46" s="15" t="s">
        <v>236</v>
      </c>
      <c r="D46" s="16">
        <v>23130930219</v>
      </c>
      <c r="E46" s="17" t="s">
        <v>997</v>
      </c>
      <c r="F46" s="17" t="s">
        <v>955</v>
      </c>
    </row>
    <row r="47" ht="18" customHeight="1" spans="1:6">
      <c r="A47" s="14" t="s">
        <v>952</v>
      </c>
      <c r="B47" s="14" t="s">
        <v>965</v>
      </c>
      <c r="C47" s="15" t="s">
        <v>128</v>
      </c>
      <c r="D47" s="16">
        <v>23130902114</v>
      </c>
      <c r="E47" s="17" t="s">
        <v>997</v>
      </c>
      <c r="F47" s="17" t="s">
        <v>955</v>
      </c>
    </row>
    <row r="48" ht="18" customHeight="1" spans="1:6">
      <c r="A48" s="14" t="s">
        <v>952</v>
      </c>
      <c r="B48" s="14" t="s">
        <v>965</v>
      </c>
      <c r="C48" s="15" t="s">
        <v>130</v>
      </c>
      <c r="D48" s="16">
        <v>23130902117</v>
      </c>
      <c r="E48" s="17" t="s">
        <v>997</v>
      </c>
      <c r="F48" s="17" t="s">
        <v>955</v>
      </c>
    </row>
    <row r="49" ht="18" customHeight="1" spans="1:6">
      <c r="A49" s="14" t="s">
        <v>952</v>
      </c>
      <c r="B49" s="18" t="s">
        <v>965</v>
      </c>
      <c r="C49" s="19" t="s">
        <v>126</v>
      </c>
      <c r="D49" s="20">
        <v>23130902101</v>
      </c>
      <c r="E49" s="17" t="s">
        <v>997</v>
      </c>
      <c r="F49" s="17" t="s">
        <v>955</v>
      </c>
    </row>
    <row r="50" ht="18" customHeight="1" spans="1:6">
      <c r="A50" s="14" t="s">
        <v>952</v>
      </c>
      <c r="B50" s="14" t="s">
        <v>965</v>
      </c>
      <c r="C50" s="15" t="s">
        <v>127</v>
      </c>
      <c r="D50" s="16">
        <v>23130902113</v>
      </c>
      <c r="E50" s="17" t="s">
        <v>997</v>
      </c>
      <c r="F50" s="17" t="s">
        <v>955</v>
      </c>
    </row>
    <row r="51" ht="18" customHeight="1" spans="1:6">
      <c r="A51" s="14" t="s">
        <v>952</v>
      </c>
      <c r="B51" s="14" t="s">
        <v>966</v>
      </c>
      <c r="C51" s="15" t="s">
        <v>146</v>
      </c>
      <c r="D51" s="16">
        <v>23130902222</v>
      </c>
      <c r="E51" s="17" t="s">
        <v>997</v>
      </c>
      <c r="F51" s="17" t="s">
        <v>955</v>
      </c>
    </row>
    <row r="52" ht="18" customHeight="1" spans="1:6">
      <c r="A52" s="14" t="s">
        <v>952</v>
      </c>
      <c r="B52" s="14" t="s">
        <v>966</v>
      </c>
      <c r="C52" s="15" t="s">
        <v>141</v>
      </c>
      <c r="D52" s="16">
        <v>23130902212</v>
      </c>
      <c r="E52" s="17" t="s">
        <v>997</v>
      </c>
      <c r="F52" s="17" t="s">
        <v>955</v>
      </c>
    </row>
    <row r="53" ht="18" customHeight="1" spans="1:6">
      <c r="A53" s="14" t="s">
        <v>952</v>
      </c>
      <c r="B53" s="14" t="s">
        <v>966</v>
      </c>
      <c r="C53" s="15" t="s">
        <v>143</v>
      </c>
      <c r="D53" s="16">
        <v>23130902215</v>
      </c>
      <c r="E53" s="17" t="s">
        <v>997</v>
      </c>
      <c r="F53" s="17" t="s">
        <v>955</v>
      </c>
    </row>
    <row r="54" ht="18" customHeight="1" spans="1:6">
      <c r="A54" s="14" t="s">
        <v>952</v>
      </c>
      <c r="B54" s="14" t="s">
        <v>983</v>
      </c>
      <c r="C54" s="15" t="s">
        <v>152</v>
      </c>
      <c r="D54" s="16">
        <v>23130902306</v>
      </c>
      <c r="E54" s="17" t="s">
        <v>997</v>
      </c>
      <c r="F54" s="17" t="s">
        <v>984</v>
      </c>
    </row>
    <row r="55" ht="18" customHeight="1" spans="1:6">
      <c r="A55" s="14" t="s">
        <v>952</v>
      </c>
      <c r="B55" s="14" t="s">
        <v>967</v>
      </c>
      <c r="C55" s="15" t="s">
        <v>162</v>
      </c>
      <c r="D55" s="16">
        <v>23130902403</v>
      </c>
      <c r="E55" s="17" t="s">
        <v>997</v>
      </c>
      <c r="F55" s="17" t="s">
        <v>955</v>
      </c>
    </row>
    <row r="56" ht="18" customHeight="1" spans="1:6">
      <c r="A56" s="14" t="s">
        <v>952</v>
      </c>
      <c r="B56" s="14" t="s">
        <v>967</v>
      </c>
      <c r="C56" s="15" t="s">
        <v>170</v>
      </c>
      <c r="D56" s="16">
        <v>23130902423</v>
      </c>
      <c r="E56" s="17" t="s">
        <v>997</v>
      </c>
      <c r="F56" s="17" t="s">
        <v>955</v>
      </c>
    </row>
    <row r="57" ht="18" customHeight="1" spans="1:6">
      <c r="A57" s="14" t="s">
        <v>952</v>
      </c>
      <c r="B57" s="14" t="s">
        <v>967</v>
      </c>
      <c r="C57" s="15" t="s">
        <v>163</v>
      </c>
      <c r="D57" s="16">
        <v>23130902407</v>
      </c>
      <c r="E57" s="17" t="s">
        <v>997</v>
      </c>
      <c r="F57" s="17" t="s">
        <v>968</v>
      </c>
    </row>
    <row r="58" ht="18" customHeight="1" spans="1:6">
      <c r="A58" s="14" t="s">
        <v>952</v>
      </c>
      <c r="B58" s="14" t="s">
        <v>967</v>
      </c>
      <c r="C58" s="15" t="s">
        <v>166</v>
      </c>
      <c r="D58" s="16">
        <v>23130902413</v>
      </c>
      <c r="E58" s="17" t="s">
        <v>997</v>
      </c>
      <c r="F58" s="17" t="s">
        <v>955</v>
      </c>
    </row>
    <row r="59" ht="18" customHeight="1" spans="1:6">
      <c r="A59" s="14" t="s">
        <v>952</v>
      </c>
      <c r="B59" s="14" t="s">
        <v>985</v>
      </c>
      <c r="C59" s="15" t="s">
        <v>197</v>
      </c>
      <c r="D59" s="16">
        <v>23130923105</v>
      </c>
      <c r="E59" s="17" t="s">
        <v>997</v>
      </c>
      <c r="F59" s="17" t="s">
        <v>955</v>
      </c>
    </row>
    <row r="60" ht="18" customHeight="1" spans="1:6">
      <c r="A60" s="14" t="s">
        <v>952</v>
      </c>
      <c r="B60" s="14" t="s">
        <v>985</v>
      </c>
      <c r="C60" s="15" t="s">
        <v>202</v>
      </c>
      <c r="D60" s="16">
        <v>23130923119</v>
      </c>
      <c r="E60" s="17" t="s">
        <v>997</v>
      </c>
      <c r="F60" s="17" t="s">
        <v>955</v>
      </c>
    </row>
    <row r="61" ht="18" customHeight="1" spans="1:6">
      <c r="A61" s="14" t="s">
        <v>952</v>
      </c>
      <c r="B61" s="14" t="s">
        <v>985</v>
      </c>
      <c r="C61" s="15" t="s">
        <v>204</v>
      </c>
      <c r="D61" s="16">
        <v>23130923123</v>
      </c>
      <c r="E61" s="17" t="s">
        <v>997</v>
      </c>
      <c r="F61" s="17" t="s">
        <v>955</v>
      </c>
    </row>
    <row r="62" ht="18" customHeight="1" spans="1:6">
      <c r="A62" s="14" t="s">
        <v>952</v>
      </c>
      <c r="B62" s="14" t="s">
        <v>969</v>
      </c>
      <c r="C62" s="15" t="s">
        <v>215</v>
      </c>
      <c r="D62" s="16">
        <v>23130923224</v>
      </c>
      <c r="E62" s="17" t="s">
        <v>997</v>
      </c>
      <c r="F62" s="17" t="s">
        <v>955</v>
      </c>
    </row>
    <row r="63" ht="18" customHeight="1" spans="1:6">
      <c r="A63" s="14" t="s">
        <v>952</v>
      </c>
      <c r="B63" s="14" t="s">
        <v>969</v>
      </c>
      <c r="C63" s="15" t="s">
        <v>216</v>
      </c>
      <c r="D63" s="16">
        <v>23130923225</v>
      </c>
      <c r="E63" s="17" t="s">
        <v>997</v>
      </c>
      <c r="F63" s="17" t="s">
        <v>955</v>
      </c>
    </row>
    <row r="64" ht="18" customHeight="1" spans="1:6">
      <c r="A64" s="14" t="s">
        <v>952</v>
      </c>
      <c r="B64" s="14" t="s">
        <v>970</v>
      </c>
      <c r="C64" s="15" t="s">
        <v>292</v>
      </c>
      <c r="D64" s="16">
        <v>24130906101</v>
      </c>
      <c r="E64" s="17" t="s">
        <v>997</v>
      </c>
      <c r="F64" s="17" t="s">
        <v>955</v>
      </c>
    </row>
    <row r="65" ht="18" customHeight="1" spans="1:6">
      <c r="A65" s="14" t="s">
        <v>952</v>
      </c>
      <c r="B65" s="14" t="s">
        <v>970</v>
      </c>
      <c r="C65" s="15" t="s">
        <v>301</v>
      </c>
      <c r="D65" s="16">
        <v>24130906123</v>
      </c>
      <c r="E65" s="17" t="s">
        <v>997</v>
      </c>
      <c r="F65" s="17" t="s">
        <v>955</v>
      </c>
    </row>
    <row r="66" ht="18" customHeight="1" spans="1:6">
      <c r="A66" s="14" t="s">
        <v>952</v>
      </c>
      <c r="B66" s="14" t="s">
        <v>970</v>
      </c>
      <c r="C66" s="15" t="s">
        <v>293</v>
      </c>
      <c r="D66" s="16">
        <v>24130906103</v>
      </c>
      <c r="E66" s="17" t="s">
        <v>997</v>
      </c>
      <c r="F66" s="17" t="s">
        <v>955</v>
      </c>
    </row>
    <row r="67" ht="18" customHeight="1" spans="1:6">
      <c r="A67" s="14" t="s">
        <v>952</v>
      </c>
      <c r="B67" s="14" t="s">
        <v>971</v>
      </c>
      <c r="C67" s="15" t="s">
        <v>310</v>
      </c>
      <c r="D67" s="16">
        <v>24130906205</v>
      </c>
      <c r="E67" s="17" t="s">
        <v>997</v>
      </c>
      <c r="F67" s="17" t="s">
        <v>955</v>
      </c>
    </row>
    <row r="68" ht="18" customHeight="1" spans="1:6">
      <c r="A68" s="14" t="s">
        <v>952</v>
      </c>
      <c r="B68" s="14" t="s">
        <v>971</v>
      </c>
      <c r="C68" s="15" t="s">
        <v>312</v>
      </c>
      <c r="D68" s="16">
        <v>24130906210</v>
      </c>
      <c r="E68" s="17" t="s">
        <v>997</v>
      </c>
      <c r="F68" s="17" t="s">
        <v>955</v>
      </c>
    </row>
    <row r="69" ht="18" customHeight="1" spans="1:6">
      <c r="A69" s="14" t="s">
        <v>952</v>
      </c>
      <c r="B69" s="14" t="s">
        <v>971</v>
      </c>
      <c r="C69" s="15" t="s">
        <v>317</v>
      </c>
      <c r="D69" s="16">
        <v>24130906222</v>
      </c>
      <c r="E69" s="17" t="s">
        <v>997</v>
      </c>
      <c r="F69" s="17" t="s">
        <v>955</v>
      </c>
    </row>
    <row r="70" ht="18" customHeight="1" spans="1:6">
      <c r="A70" s="14" t="s">
        <v>952</v>
      </c>
      <c r="B70" s="14" t="s">
        <v>971</v>
      </c>
      <c r="C70" s="15" t="s">
        <v>320</v>
      </c>
      <c r="D70" s="16">
        <v>24130906227</v>
      </c>
      <c r="E70" s="17" t="s">
        <v>997</v>
      </c>
      <c r="F70" s="17" t="s">
        <v>955</v>
      </c>
    </row>
    <row r="71" ht="18" customHeight="1" spans="1:6">
      <c r="A71" s="14" t="s">
        <v>952</v>
      </c>
      <c r="B71" s="14" t="s">
        <v>971</v>
      </c>
      <c r="C71" s="15" t="s">
        <v>323</v>
      </c>
      <c r="D71" s="16">
        <v>24130906230</v>
      </c>
      <c r="E71" s="17" t="s">
        <v>997</v>
      </c>
      <c r="F71" s="17" t="s">
        <v>955</v>
      </c>
    </row>
    <row r="72" ht="18" customHeight="1" spans="1:6">
      <c r="A72" s="14" t="s">
        <v>952</v>
      </c>
      <c r="B72" s="14" t="s">
        <v>972</v>
      </c>
      <c r="C72" s="15" t="s">
        <v>353</v>
      </c>
      <c r="D72" s="16">
        <v>24130930120</v>
      </c>
      <c r="E72" s="17" t="s">
        <v>997</v>
      </c>
      <c r="F72" s="17" t="s">
        <v>955</v>
      </c>
    </row>
    <row r="73" ht="18" customHeight="1" spans="1:6">
      <c r="A73" s="14" t="s">
        <v>952</v>
      </c>
      <c r="B73" s="14" t="s">
        <v>972</v>
      </c>
      <c r="C73" s="15" t="s">
        <v>354</v>
      </c>
      <c r="D73" s="16">
        <v>24130930121</v>
      </c>
      <c r="E73" s="17" t="s">
        <v>997</v>
      </c>
      <c r="F73" s="17" t="s">
        <v>955</v>
      </c>
    </row>
    <row r="74" ht="18" customHeight="1" spans="1:6">
      <c r="A74" s="14" t="s">
        <v>952</v>
      </c>
      <c r="B74" s="14" t="s">
        <v>972</v>
      </c>
      <c r="C74" s="15" t="s">
        <v>356</v>
      </c>
      <c r="D74" s="16">
        <v>24130930129</v>
      </c>
      <c r="E74" s="17" t="s">
        <v>997</v>
      </c>
      <c r="F74" s="17" t="s">
        <v>955</v>
      </c>
    </row>
    <row r="75" ht="18" customHeight="1" spans="1:6">
      <c r="A75" s="14" t="s">
        <v>952</v>
      </c>
      <c r="B75" s="14" t="s">
        <v>972</v>
      </c>
      <c r="C75" s="15" t="s">
        <v>357</v>
      </c>
      <c r="D75" s="16">
        <v>24130930131</v>
      </c>
      <c r="E75" s="17" t="s">
        <v>997</v>
      </c>
      <c r="F75" s="17" t="s">
        <v>955</v>
      </c>
    </row>
    <row r="76" ht="18" customHeight="1" spans="1:6">
      <c r="A76" s="14" t="s">
        <v>952</v>
      </c>
      <c r="B76" s="14" t="s">
        <v>986</v>
      </c>
      <c r="C76" s="15" t="s">
        <v>367</v>
      </c>
      <c r="D76" s="16">
        <v>24130930227</v>
      </c>
      <c r="E76" s="17" t="s">
        <v>997</v>
      </c>
      <c r="F76" s="17" t="s">
        <v>955</v>
      </c>
    </row>
    <row r="77" ht="18" customHeight="1" spans="1:6">
      <c r="A77" s="14" t="s">
        <v>952</v>
      </c>
      <c r="B77" s="14" t="s">
        <v>986</v>
      </c>
      <c r="C77" s="15" t="s">
        <v>369</v>
      </c>
      <c r="D77" s="16">
        <v>24130930233</v>
      </c>
      <c r="E77" s="17" t="s">
        <v>997</v>
      </c>
      <c r="F77" s="17" t="s">
        <v>955</v>
      </c>
    </row>
    <row r="78" ht="18" customHeight="1" spans="1:6">
      <c r="A78" s="14" t="s">
        <v>952</v>
      </c>
      <c r="B78" s="14" t="s">
        <v>986</v>
      </c>
      <c r="C78" s="15" t="s">
        <v>364</v>
      </c>
      <c r="D78" s="16">
        <v>24130930221</v>
      </c>
      <c r="E78" s="17" t="s">
        <v>997</v>
      </c>
      <c r="F78" s="17" t="s">
        <v>955</v>
      </c>
    </row>
    <row r="79" ht="18" customHeight="1" spans="1:6">
      <c r="A79" s="14" t="s">
        <v>952</v>
      </c>
      <c r="B79" s="14" t="s">
        <v>973</v>
      </c>
      <c r="C79" s="15" t="s">
        <v>248</v>
      </c>
      <c r="D79" s="16">
        <v>24130902115</v>
      </c>
      <c r="E79" s="17" t="s">
        <v>997</v>
      </c>
      <c r="F79" s="17" t="s">
        <v>974</v>
      </c>
    </row>
    <row r="80" ht="18" customHeight="1" spans="1:6">
      <c r="A80" s="14" t="s">
        <v>952</v>
      </c>
      <c r="B80" s="14" t="s">
        <v>973</v>
      </c>
      <c r="C80" s="15" t="s">
        <v>247</v>
      </c>
      <c r="D80" s="16">
        <v>24130902113</v>
      </c>
      <c r="E80" s="17" t="s">
        <v>997</v>
      </c>
      <c r="F80" s="17" t="s">
        <v>955</v>
      </c>
    </row>
    <row r="81" ht="18" customHeight="1" spans="1:6">
      <c r="A81" s="14" t="s">
        <v>952</v>
      </c>
      <c r="B81" s="14" t="s">
        <v>973</v>
      </c>
      <c r="C81" s="15" t="s">
        <v>246</v>
      </c>
      <c r="D81" s="16">
        <v>24130902110</v>
      </c>
      <c r="E81" s="17" t="s">
        <v>997</v>
      </c>
      <c r="F81" s="17" t="s">
        <v>955</v>
      </c>
    </row>
    <row r="82" ht="18" customHeight="1" spans="1:6">
      <c r="A82" s="14" t="s">
        <v>952</v>
      </c>
      <c r="B82" s="14" t="s">
        <v>973</v>
      </c>
      <c r="C82" s="15" t="s">
        <v>245</v>
      </c>
      <c r="D82" s="16">
        <v>24130902109</v>
      </c>
      <c r="E82" s="17" t="s">
        <v>997</v>
      </c>
      <c r="F82" s="17" t="s">
        <v>955</v>
      </c>
    </row>
    <row r="83" ht="18" customHeight="1" spans="1:6">
      <c r="A83" s="14" t="s">
        <v>952</v>
      </c>
      <c r="B83" s="14" t="s">
        <v>973</v>
      </c>
      <c r="C83" s="15" t="s">
        <v>242</v>
      </c>
      <c r="D83" s="16">
        <v>24130902106</v>
      </c>
      <c r="E83" s="17" t="s">
        <v>997</v>
      </c>
      <c r="F83" s="17" t="s">
        <v>955</v>
      </c>
    </row>
    <row r="84" ht="18" customHeight="1" spans="1:6">
      <c r="A84" s="14" t="s">
        <v>952</v>
      </c>
      <c r="B84" s="14" t="s">
        <v>975</v>
      </c>
      <c r="C84" s="15" t="s">
        <v>259</v>
      </c>
      <c r="D84" s="16">
        <v>24130902215</v>
      </c>
      <c r="E84" s="17" t="s">
        <v>997</v>
      </c>
      <c r="F84" s="17" t="s">
        <v>955</v>
      </c>
    </row>
    <row r="85" ht="18" customHeight="1" spans="1:6">
      <c r="A85" s="14" t="s">
        <v>952</v>
      </c>
      <c r="B85" s="14" t="s">
        <v>975</v>
      </c>
      <c r="C85" s="15" t="s">
        <v>265</v>
      </c>
      <c r="D85" s="16">
        <v>24130902230</v>
      </c>
      <c r="E85" s="17" t="s">
        <v>997</v>
      </c>
      <c r="F85" s="17" t="s">
        <v>955</v>
      </c>
    </row>
    <row r="86" ht="18" customHeight="1" spans="1:6">
      <c r="A86" s="14" t="s">
        <v>952</v>
      </c>
      <c r="B86" s="14" t="s">
        <v>987</v>
      </c>
      <c r="C86" s="15" t="s">
        <v>275</v>
      </c>
      <c r="D86" s="16">
        <v>24130902325</v>
      </c>
      <c r="E86" s="17" t="s">
        <v>997</v>
      </c>
      <c r="F86" s="17" t="s">
        <v>955</v>
      </c>
    </row>
    <row r="87" ht="18" customHeight="1" spans="1:6">
      <c r="A87" s="14" t="s">
        <v>952</v>
      </c>
      <c r="B87" s="14" t="s">
        <v>987</v>
      </c>
      <c r="C87" s="15" t="s">
        <v>270</v>
      </c>
      <c r="D87" s="16">
        <v>24130902313</v>
      </c>
      <c r="E87" s="17" t="s">
        <v>997</v>
      </c>
      <c r="F87" s="17" t="s">
        <v>955</v>
      </c>
    </row>
    <row r="88" ht="18" customHeight="1" spans="1:6">
      <c r="A88" s="14" t="s">
        <v>952</v>
      </c>
      <c r="B88" s="14" t="s">
        <v>987</v>
      </c>
      <c r="C88" s="15" t="s">
        <v>276</v>
      </c>
      <c r="D88" s="16">
        <v>24130902327</v>
      </c>
      <c r="E88" s="17" t="s">
        <v>997</v>
      </c>
      <c r="F88" s="17" t="s">
        <v>955</v>
      </c>
    </row>
    <row r="89" ht="18" customHeight="1" spans="1:6">
      <c r="A89" s="14" t="s">
        <v>952</v>
      </c>
      <c r="B89" s="14" t="s">
        <v>976</v>
      </c>
      <c r="C89" s="15" t="s">
        <v>281</v>
      </c>
      <c r="D89" s="16">
        <v>24130902403</v>
      </c>
      <c r="E89" s="17" t="s">
        <v>997</v>
      </c>
      <c r="F89" s="17" t="s">
        <v>955</v>
      </c>
    </row>
    <row r="90" ht="18" customHeight="1" spans="1:6">
      <c r="A90" s="14" t="s">
        <v>952</v>
      </c>
      <c r="B90" s="14" t="s">
        <v>976</v>
      </c>
      <c r="C90" s="15" t="s">
        <v>290</v>
      </c>
      <c r="D90" s="16">
        <v>24130902425</v>
      </c>
      <c r="E90" s="17" t="s">
        <v>997</v>
      </c>
      <c r="F90" s="17" t="s">
        <v>955</v>
      </c>
    </row>
    <row r="91" ht="18" customHeight="1" spans="1:6">
      <c r="A91" s="14" t="s">
        <v>952</v>
      </c>
      <c r="B91" s="14" t="s">
        <v>976</v>
      </c>
      <c r="C91" s="15" t="s">
        <v>289</v>
      </c>
      <c r="D91" s="16">
        <v>24130902420</v>
      </c>
      <c r="E91" s="17" t="s">
        <v>997</v>
      </c>
      <c r="F91" s="17" t="s">
        <v>955</v>
      </c>
    </row>
    <row r="92" ht="18" customHeight="1" spans="1:6">
      <c r="A92" s="14" t="s">
        <v>952</v>
      </c>
      <c r="B92" s="14" t="s">
        <v>977</v>
      </c>
      <c r="C92" s="15" t="s">
        <v>335</v>
      </c>
      <c r="D92" s="16">
        <v>24130923129</v>
      </c>
      <c r="E92" s="17" t="s">
        <v>997</v>
      </c>
      <c r="F92" s="17" t="s">
        <v>955</v>
      </c>
    </row>
    <row r="93" ht="18" customHeight="1" spans="1:6">
      <c r="A93" s="14" t="s">
        <v>952</v>
      </c>
      <c r="B93" s="14" t="s">
        <v>977</v>
      </c>
      <c r="C93" s="15" t="s">
        <v>329</v>
      </c>
      <c r="D93" s="16">
        <v>24130923114</v>
      </c>
      <c r="E93" s="17" t="s">
        <v>997</v>
      </c>
      <c r="F93" s="17" t="s">
        <v>955</v>
      </c>
    </row>
    <row r="94" ht="18" customHeight="1" spans="1:6">
      <c r="A94" s="14" t="s">
        <v>952</v>
      </c>
      <c r="B94" s="14" t="s">
        <v>977</v>
      </c>
      <c r="C94" s="15" t="s">
        <v>328</v>
      </c>
      <c r="D94" s="16">
        <v>24130923113</v>
      </c>
      <c r="E94" s="17" t="s">
        <v>997</v>
      </c>
      <c r="F94" s="17" t="s">
        <v>955</v>
      </c>
    </row>
    <row r="95" ht="18" customHeight="1" spans="1:6">
      <c r="A95" s="14" t="s">
        <v>952</v>
      </c>
      <c r="B95" s="14" t="s">
        <v>977</v>
      </c>
      <c r="C95" s="15" t="s">
        <v>327</v>
      </c>
      <c r="D95" s="16">
        <v>24130923104</v>
      </c>
      <c r="E95" s="17" t="s">
        <v>997</v>
      </c>
      <c r="F95" s="17" t="s">
        <v>955</v>
      </c>
    </row>
    <row r="96" ht="18" customHeight="1" spans="1:6">
      <c r="A96" s="14" t="s">
        <v>952</v>
      </c>
      <c r="B96" s="14" t="s">
        <v>988</v>
      </c>
      <c r="C96" s="15" t="s">
        <v>343</v>
      </c>
      <c r="D96" s="16">
        <v>24130923221</v>
      </c>
      <c r="E96" s="17" t="s">
        <v>997</v>
      </c>
      <c r="F96" s="17" t="s">
        <v>955</v>
      </c>
    </row>
    <row r="97" ht="18" customHeight="1" spans="1:6">
      <c r="A97" s="14" t="s">
        <v>952</v>
      </c>
      <c r="B97" s="14" t="s">
        <v>988</v>
      </c>
      <c r="C97" s="15" t="s">
        <v>344</v>
      </c>
      <c r="D97" s="16">
        <v>24130923222</v>
      </c>
      <c r="E97" s="17" t="s">
        <v>997</v>
      </c>
      <c r="F97" s="17" t="s">
        <v>955</v>
      </c>
    </row>
    <row r="98" ht="18" customHeight="1" spans="1:6">
      <c r="A98" s="14" t="s">
        <v>952</v>
      </c>
      <c r="B98" s="14" t="s">
        <v>956</v>
      </c>
      <c r="C98" s="15" t="s">
        <v>448</v>
      </c>
      <c r="D98" s="16">
        <v>22130930126</v>
      </c>
      <c r="E98" s="17" t="s">
        <v>998</v>
      </c>
      <c r="F98" s="17" t="s">
        <v>955</v>
      </c>
    </row>
    <row r="99" ht="18" customHeight="1" spans="1:6">
      <c r="A99" s="14" t="s">
        <v>952</v>
      </c>
      <c r="B99" s="14" t="s">
        <v>957</v>
      </c>
      <c r="C99" s="15" t="s">
        <v>119</v>
      </c>
      <c r="D99" s="16">
        <v>22130930229</v>
      </c>
      <c r="E99" s="17" t="s">
        <v>998</v>
      </c>
      <c r="F99" s="17" t="s">
        <v>955</v>
      </c>
    </row>
    <row r="100" ht="18" customHeight="1" spans="1:6">
      <c r="A100" s="14" t="s">
        <v>952</v>
      </c>
      <c r="B100" s="14" t="s">
        <v>957</v>
      </c>
      <c r="C100" s="15" t="s">
        <v>459</v>
      </c>
      <c r="D100" s="16">
        <v>22130930225</v>
      </c>
      <c r="E100" s="17" t="s">
        <v>998</v>
      </c>
      <c r="F100" s="17" t="s">
        <v>955</v>
      </c>
    </row>
    <row r="101" ht="18" customHeight="1" spans="1:6">
      <c r="A101" s="14" t="s">
        <v>952</v>
      </c>
      <c r="B101" s="14" t="s">
        <v>957</v>
      </c>
      <c r="C101" s="15" t="s">
        <v>456</v>
      </c>
      <c r="D101" s="16">
        <v>22130930219</v>
      </c>
      <c r="E101" s="17" t="s">
        <v>998</v>
      </c>
      <c r="F101" s="17" t="s">
        <v>955</v>
      </c>
    </row>
    <row r="102" ht="18" customHeight="1" spans="1:6">
      <c r="A102" s="14" t="s">
        <v>952</v>
      </c>
      <c r="B102" s="14" t="s">
        <v>982</v>
      </c>
      <c r="C102" s="15" t="s">
        <v>540</v>
      </c>
      <c r="D102" s="16" t="s">
        <v>999</v>
      </c>
      <c r="E102" s="17" t="s">
        <v>998</v>
      </c>
      <c r="F102" s="17" t="s">
        <v>955</v>
      </c>
    </row>
    <row r="103" ht="18" customHeight="1" spans="1:6">
      <c r="A103" s="14" t="s">
        <v>952</v>
      </c>
      <c r="B103" s="14" t="s">
        <v>982</v>
      </c>
      <c r="C103" s="15" t="s">
        <v>224</v>
      </c>
      <c r="D103" s="16" t="s">
        <v>1000</v>
      </c>
      <c r="E103" s="17" t="s">
        <v>998</v>
      </c>
      <c r="F103" s="17" t="s">
        <v>955</v>
      </c>
    </row>
    <row r="104" ht="18" customHeight="1" spans="1:6">
      <c r="A104" s="14" t="s">
        <v>952</v>
      </c>
      <c r="B104" s="14" t="s">
        <v>964</v>
      </c>
      <c r="C104" s="15" t="s">
        <v>237</v>
      </c>
      <c r="D104" s="16" t="s">
        <v>1001</v>
      </c>
      <c r="E104" s="17" t="s">
        <v>998</v>
      </c>
      <c r="F104" s="17" t="s">
        <v>955</v>
      </c>
    </row>
    <row r="105" ht="18" customHeight="1" spans="1:6">
      <c r="A105" s="14" t="s">
        <v>952</v>
      </c>
      <c r="B105" s="14" t="s">
        <v>965</v>
      </c>
      <c r="C105" s="15" t="s">
        <v>129</v>
      </c>
      <c r="D105" s="16" t="s">
        <v>1002</v>
      </c>
      <c r="E105" s="17" t="s">
        <v>998</v>
      </c>
      <c r="F105" s="17" t="s">
        <v>955</v>
      </c>
    </row>
    <row r="106" ht="18" customHeight="1" spans="1:6">
      <c r="A106" s="14" t="s">
        <v>952</v>
      </c>
      <c r="B106" s="14" t="s">
        <v>967</v>
      </c>
      <c r="C106" s="15" t="s">
        <v>172</v>
      </c>
      <c r="D106" s="16" t="s">
        <v>1003</v>
      </c>
      <c r="E106" s="17" t="s">
        <v>998</v>
      </c>
      <c r="F106" s="17" t="s">
        <v>955</v>
      </c>
    </row>
    <row r="107" ht="18" customHeight="1" spans="1:6">
      <c r="A107" s="14" t="s">
        <v>952</v>
      </c>
      <c r="B107" s="14" t="s">
        <v>972</v>
      </c>
      <c r="C107" s="15" t="s">
        <v>356</v>
      </c>
      <c r="D107" s="16">
        <v>24130930129</v>
      </c>
      <c r="E107" s="17" t="s">
        <v>998</v>
      </c>
      <c r="F107" s="17" t="s">
        <v>955</v>
      </c>
    </row>
    <row r="108" ht="18" customHeight="1" spans="1:6">
      <c r="A108" s="14" t="s">
        <v>952</v>
      </c>
      <c r="B108" s="14" t="s">
        <v>972</v>
      </c>
      <c r="C108" s="15" t="s">
        <v>347</v>
      </c>
      <c r="D108" s="16">
        <v>24130930102</v>
      </c>
      <c r="E108" s="17" t="s">
        <v>998</v>
      </c>
      <c r="F108" s="17" t="s">
        <v>955</v>
      </c>
    </row>
    <row r="109" ht="18" customHeight="1" spans="1:6">
      <c r="A109" s="14" t="s">
        <v>952</v>
      </c>
      <c r="B109" s="14" t="s">
        <v>986</v>
      </c>
      <c r="C109" s="15" t="s">
        <v>371</v>
      </c>
      <c r="D109" s="16">
        <v>24130930235</v>
      </c>
      <c r="E109" s="17" t="s">
        <v>998</v>
      </c>
      <c r="F109" s="17" t="s">
        <v>955</v>
      </c>
    </row>
    <row r="110" ht="18" customHeight="1" spans="1:6">
      <c r="A110" s="14" t="s">
        <v>952</v>
      </c>
      <c r="B110" s="14" t="s">
        <v>973</v>
      </c>
      <c r="C110" s="15" t="s">
        <v>246</v>
      </c>
      <c r="D110" s="16">
        <v>24130902110</v>
      </c>
      <c r="E110" s="17" t="s">
        <v>998</v>
      </c>
      <c r="F110" s="17" t="s">
        <v>955</v>
      </c>
    </row>
    <row r="111" ht="18" customHeight="1" spans="1:6">
      <c r="A111" s="14" t="s">
        <v>952</v>
      </c>
      <c r="B111" s="14" t="s">
        <v>975</v>
      </c>
      <c r="C111" s="15" t="s">
        <v>265</v>
      </c>
      <c r="D111" s="16">
        <v>24130902230</v>
      </c>
      <c r="E111" s="17" t="s">
        <v>998</v>
      </c>
      <c r="F111" s="17" t="s">
        <v>955</v>
      </c>
    </row>
    <row r="112" ht="18" customHeight="1" spans="1:6">
      <c r="A112" s="14" t="s">
        <v>952</v>
      </c>
      <c r="B112" s="14" t="s">
        <v>987</v>
      </c>
      <c r="C112" s="15" t="s">
        <v>274</v>
      </c>
      <c r="D112" s="16">
        <v>24130902322</v>
      </c>
      <c r="E112" s="17" t="s">
        <v>998</v>
      </c>
      <c r="F112" s="17" t="s">
        <v>955</v>
      </c>
    </row>
    <row r="113" ht="18" customHeight="1" spans="1:6">
      <c r="A113" s="14" t="s">
        <v>952</v>
      </c>
      <c r="B113" s="14" t="s">
        <v>977</v>
      </c>
      <c r="C113" s="15" t="s">
        <v>329</v>
      </c>
      <c r="D113" s="16">
        <v>24130923114</v>
      </c>
      <c r="E113" s="17" t="s">
        <v>998</v>
      </c>
      <c r="F113" s="17" t="s">
        <v>955</v>
      </c>
    </row>
    <row r="114" ht="18" customHeight="1" spans="1:6">
      <c r="A114" s="18" t="s">
        <v>952</v>
      </c>
      <c r="B114" s="18" t="s">
        <v>953</v>
      </c>
      <c r="C114" s="19" t="s">
        <v>68</v>
      </c>
      <c r="D114" s="20">
        <v>22130906124</v>
      </c>
      <c r="E114" s="13" t="s">
        <v>1004</v>
      </c>
      <c r="F114" s="13" t="s">
        <v>955</v>
      </c>
    </row>
    <row r="115" ht="18" customHeight="1" spans="1:6">
      <c r="A115" s="18" t="s">
        <v>952</v>
      </c>
      <c r="B115" s="18" t="s">
        <v>953</v>
      </c>
      <c r="C115" s="19" t="s">
        <v>66</v>
      </c>
      <c r="D115" s="20">
        <v>22130906121</v>
      </c>
      <c r="E115" s="13" t="s">
        <v>1004</v>
      </c>
      <c r="F115" s="13" t="s">
        <v>955</v>
      </c>
    </row>
    <row r="116" ht="18" customHeight="1" spans="1:6">
      <c r="A116" s="18" t="s">
        <v>952</v>
      </c>
      <c r="B116" s="18" t="s">
        <v>980</v>
      </c>
      <c r="C116" s="19" t="s">
        <v>80</v>
      </c>
      <c r="D116" s="20">
        <v>22130906210</v>
      </c>
      <c r="E116" s="13" t="s">
        <v>1004</v>
      </c>
      <c r="F116" s="13" t="s">
        <v>955</v>
      </c>
    </row>
    <row r="117" ht="18" customHeight="1" spans="1:6">
      <c r="A117" s="14" t="s">
        <v>952</v>
      </c>
      <c r="B117" s="14" t="s">
        <v>980</v>
      </c>
      <c r="C117" s="15" t="s">
        <v>78</v>
      </c>
      <c r="D117" s="16">
        <v>22130906207</v>
      </c>
      <c r="E117" s="17" t="s">
        <v>1004</v>
      </c>
      <c r="F117" s="17" t="s">
        <v>955</v>
      </c>
    </row>
    <row r="118" ht="18" customHeight="1" spans="1:6">
      <c r="A118" s="18" t="s">
        <v>952</v>
      </c>
      <c r="B118" s="18" t="s">
        <v>980</v>
      </c>
      <c r="C118" s="19" t="s">
        <v>77</v>
      </c>
      <c r="D118" s="20">
        <v>22130906206</v>
      </c>
      <c r="E118" s="13" t="s">
        <v>1004</v>
      </c>
      <c r="F118" s="13" t="s">
        <v>955</v>
      </c>
    </row>
    <row r="119" ht="18" customHeight="1" spans="1:6">
      <c r="A119" s="18" t="s">
        <v>952</v>
      </c>
      <c r="B119" s="18" t="s">
        <v>956</v>
      </c>
      <c r="C119" s="19" t="s">
        <v>100</v>
      </c>
      <c r="D119" s="20">
        <v>22130930101</v>
      </c>
      <c r="E119" s="13" t="s">
        <v>1004</v>
      </c>
      <c r="F119" s="13" t="s">
        <v>955</v>
      </c>
    </row>
    <row r="120" ht="18" customHeight="1" spans="1:6">
      <c r="A120" s="14" t="s">
        <v>952</v>
      </c>
      <c r="B120" s="14" t="s">
        <v>956</v>
      </c>
      <c r="C120" s="15" t="s">
        <v>111</v>
      </c>
      <c r="D120" s="16">
        <v>22130930127</v>
      </c>
      <c r="E120" s="17" t="s">
        <v>1004</v>
      </c>
      <c r="F120" s="17" t="s">
        <v>955</v>
      </c>
    </row>
    <row r="121" ht="18" customHeight="1" spans="1:6">
      <c r="A121" s="18" t="s">
        <v>952</v>
      </c>
      <c r="B121" s="18" t="s">
        <v>956</v>
      </c>
      <c r="C121" s="19" t="s">
        <v>110</v>
      </c>
      <c r="D121" s="20">
        <v>22130930124</v>
      </c>
      <c r="E121" s="13" t="s">
        <v>1004</v>
      </c>
      <c r="F121" s="13" t="s">
        <v>955</v>
      </c>
    </row>
    <row r="122" ht="18" customHeight="1" spans="1:6">
      <c r="A122" s="18" t="s">
        <v>952</v>
      </c>
      <c r="B122" s="18" t="s">
        <v>957</v>
      </c>
      <c r="C122" s="19" t="s">
        <v>120</v>
      </c>
      <c r="D122" s="20">
        <v>22130930230</v>
      </c>
      <c r="E122" s="13" t="s">
        <v>1004</v>
      </c>
      <c r="F122" s="13" t="s">
        <v>955</v>
      </c>
    </row>
    <row r="123" ht="18" customHeight="1" spans="1:6">
      <c r="A123" s="18" t="s">
        <v>952</v>
      </c>
      <c r="B123" s="18" t="s">
        <v>957</v>
      </c>
      <c r="C123" s="19" t="s">
        <v>123</v>
      </c>
      <c r="D123" s="20">
        <v>22130930234</v>
      </c>
      <c r="E123" s="13" t="s">
        <v>1004</v>
      </c>
      <c r="F123" s="13" t="s">
        <v>955</v>
      </c>
    </row>
    <row r="124" ht="18" customHeight="1" spans="1:6">
      <c r="A124" s="18" t="s">
        <v>952</v>
      </c>
      <c r="B124" s="18" t="s">
        <v>958</v>
      </c>
      <c r="C124" s="19" t="s">
        <v>21</v>
      </c>
      <c r="D124" s="20">
        <v>22130902134</v>
      </c>
      <c r="E124" s="13" t="s">
        <v>1004</v>
      </c>
      <c r="F124" s="13" t="s">
        <v>955</v>
      </c>
    </row>
    <row r="125" ht="18" customHeight="1" spans="1:6">
      <c r="A125" s="18" t="s">
        <v>952</v>
      </c>
      <c r="B125" s="18" t="s">
        <v>958</v>
      </c>
      <c r="C125" s="19" t="s">
        <v>8</v>
      </c>
      <c r="D125" s="20">
        <v>22130902101</v>
      </c>
      <c r="E125" s="13" t="s">
        <v>1004</v>
      </c>
      <c r="F125" s="13" t="s">
        <v>955</v>
      </c>
    </row>
    <row r="126" ht="18" customHeight="1" spans="1:6">
      <c r="A126" s="14" t="s">
        <v>952</v>
      </c>
      <c r="B126" s="14" t="s">
        <v>958</v>
      </c>
      <c r="C126" s="15" t="s">
        <v>13</v>
      </c>
      <c r="D126" s="16">
        <v>22130902117</v>
      </c>
      <c r="E126" s="17" t="s">
        <v>1004</v>
      </c>
      <c r="F126" s="17" t="s">
        <v>955</v>
      </c>
    </row>
    <row r="127" ht="18" customHeight="1" spans="1:6">
      <c r="A127" s="14" t="s">
        <v>952</v>
      </c>
      <c r="B127" s="14" t="s">
        <v>958</v>
      </c>
      <c r="C127" s="15" t="s">
        <v>16</v>
      </c>
      <c r="D127" s="16">
        <v>22130902122</v>
      </c>
      <c r="E127" s="17" t="s">
        <v>1004</v>
      </c>
      <c r="F127" s="17" t="s">
        <v>955</v>
      </c>
    </row>
    <row r="128" ht="18" customHeight="1" spans="1:6">
      <c r="A128" s="18" t="s">
        <v>952</v>
      </c>
      <c r="B128" s="18" t="s">
        <v>959</v>
      </c>
      <c r="C128" s="19" t="s">
        <v>30</v>
      </c>
      <c r="D128" s="20">
        <v>22130902223</v>
      </c>
      <c r="E128" s="13" t="s">
        <v>1004</v>
      </c>
      <c r="F128" s="13" t="s">
        <v>955</v>
      </c>
    </row>
    <row r="129" ht="18" customHeight="1" spans="1:6">
      <c r="A129" s="18" t="s">
        <v>952</v>
      </c>
      <c r="B129" s="18" t="s">
        <v>959</v>
      </c>
      <c r="C129" s="19" t="s">
        <v>24</v>
      </c>
      <c r="D129" s="20">
        <v>22130902206</v>
      </c>
      <c r="E129" s="13" t="s">
        <v>1004</v>
      </c>
      <c r="F129" s="13" t="s">
        <v>955</v>
      </c>
    </row>
    <row r="130" ht="18" customHeight="1" spans="1:6">
      <c r="A130" s="14" t="s">
        <v>952</v>
      </c>
      <c r="B130" s="14" t="s">
        <v>959</v>
      </c>
      <c r="C130" s="15" t="s">
        <v>33</v>
      </c>
      <c r="D130" s="16">
        <v>22130902227</v>
      </c>
      <c r="E130" s="17" t="s">
        <v>1004</v>
      </c>
      <c r="F130" s="17" t="s">
        <v>955</v>
      </c>
    </row>
    <row r="131" ht="18" customHeight="1" spans="1:6">
      <c r="A131" s="18" t="s">
        <v>952</v>
      </c>
      <c r="B131" s="18" t="s">
        <v>960</v>
      </c>
      <c r="C131" s="19" t="s">
        <v>43</v>
      </c>
      <c r="D131" s="20">
        <v>22130902320</v>
      </c>
      <c r="E131" s="13" t="s">
        <v>1004</v>
      </c>
      <c r="F131" s="13" t="s">
        <v>955</v>
      </c>
    </row>
    <row r="132" ht="18" customHeight="1" spans="1:6">
      <c r="A132" s="14" t="s">
        <v>952</v>
      </c>
      <c r="B132" s="14" t="s">
        <v>960</v>
      </c>
      <c r="C132" s="15" t="s">
        <v>44</v>
      </c>
      <c r="D132" s="16">
        <v>22130902323</v>
      </c>
      <c r="E132" s="17" t="s">
        <v>1004</v>
      </c>
      <c r="F132" s="17" t="s">
        <v>955</v>
      </c>
    </row>
    <row r="133" ht="18" customHeight="1" spans="1:6">
      <c r="A133" s="14" t="s">
        <v>952</v>
      </c>
      <c r="B133" s="14" t="s">
        <v>960</v>
      </c>
      <c r="C133" s="15" t="s">
        <v>47</v>
      </c>
      <c r="D133" s="16">
        <v>22130902332</v>
      </c>
      <c r="E133" s="17" t="s">
        <v>1004</v>
      </c>
      <c r="F133" s="17" t="s">
        <v>955</v>
      </c>
    </row>
    <row r="134" ht="18" customHeight="1" spans="1:6">
      <c r="A134" s="18" t="s">
        <v>952</v>
      </c>
      <c r="B134" s="18" t="s">
        <v>960</v>
      </c>
      <c r="C134" s="19" t="s">
        <v>37</v>
      </c>
      <c r="D134" s="20">
        <v>22130902309</v>
      </c>
      <c r="E134" s="13" t="s">
        <v>1004</v>
      </c>
      <c r="F134" s="13" t="s">
        <v>955</v>
      </c>
    </row>
    <row r="135" ht="18" customHeight="1" spans="1:6">
      <c r="A135" s="18" t="s">
        <v>952</v>
      </c>
      <c r="B135" s="18" t="s">
        <v>981</v>
      </c>
      <c r="C135" s="19" t="s">
        <v>52</v>
      </c>
      <c r="D135" s="20">
        <v>22130902409</v>
      </c>
      <c r="E135" s="13" t="s">
        <v>1004</v>
      </c>
      <c r="F135" s="13" t="s">
        <v>955</v>
      </c>
    </row>
    <row r="136" ht="18" customHeight="1" spans="1:6">
      <c r="A136" s="18" t="s">
        <v>952</v>
      </c>
      <c r="B136" s="18" t="s">
        <v>981</v>
      </c>
      <c r="C136" s="19" t="s">
        <v>56</v>
      </c>
      <c r="D136" s="20">
        <v>22130902417</v>
      </c>
      <c r="E136" s="13" t="s">
        <v>1004</v>
      </c>
      <c r="F136" s="13" t="s">
        <v>955</v>
      </c>
    </row>
    <row r="137" ht="18" customHeight="1" spans="1:6">
      <c r="A137" s="14" t="s">
        <v>952</v>
      </c>
      <c r="B137" s="14" t="s">
        <v>962</v>
      </c>
      <c r="C137" s="15" t="s">
        <v>173</v>
      </c>
      <c r="D137" s="16">
        <v>23130906101</v>
      </c>
      <c r="E137" s="17" t="s">
        <v>1004</v>
      </c>
      <c r="F137" s="17" t="s">
        <v>955</v>
      </c>
    </row>
    <row r="138" ht="18" customHeight="1" spans="1:6">
      <c r="A138" s="18" t="s">
        <v>952</v>
      </c>
      <c r="B138" s="18" t="s">
        <v>962</v>
      </c>
      <c r="C138" s="19" t="s">
        <v>177</v>
      </c>
      <c r="D138" s="20">
        <v>23130906115</v>
      </c>
      <c r="E138" s="13" t="s">
        <v>1004</v>
      </c>
      <c r="F138" s="13" t="s">
        <v>955</v>
      </c>
    </row>
    <row r="139" ht="18" customHeight="1" spans="1:6">
      <c r="A139" s="18" t="s">
        <v>952</v>
      </c>
      <c r="B139" s="18" t="s">
        <v>962</v>
      </c>
      <c r="C139" s="19" t="s">
        <v>178</v>
      </c>
      <c r="D139" s="20">
        <v>23130906116</v>
      </c>
      <c r="E139" s="13" t="s">
        <v>1004</v>
      </c>
      <c r="F139" s="13" t="s">
        <v>955</v>
      </c>
    </row>
    <row r="140" ht="18" customHeight="1" spans="1:6">
      <c r="A140" s="18" t="s">
        <v>952</v>
      </c>
      <c r="B140" s="18" t="s">
        <v>963</v>
      </c>
      <c r="C140" s="19" t="s">
        <v>185</v>
      </c>
      <c r="D140" s="20">
        <v>23130906204</v>
      </c>
      <c r="E140" s="13" t="s">
        <v>1004</v>
      </c>
      <c r="F140" s="13" t="s">
        <v>990</v>
      </c>
    </row>
    <row r="141" ht="18" customHeight="1" spans="1:6">
      <c r="A141" s="18" t="s">
        <v>952</v>
      </c>
      <c r="B141" s="18" t="s">
        <v>963</v>
      </c>
      <c r="C141" s="19" t="s">
        <v>186</v>
      </c>
      <c r="D141" s="20">
        <v>23130906205</v>
      </c>
      <c r="E141" s="13" t="s">
        <v>1004</v>
      </c>
      <c r="F141" s="13" t="s">
        <v>955</v>
      </c>
    </row>
    <row r="142" ht="18" customHeight="1" spans="1:6">
      <c r="A142" s="18" t="s">
        <v>952</v>
      </c>
      <c r="B142" s="18" t="s">
        <v>982</v>
      </c>
      <c r="C142" s="19" t="s">
        <v>220</v>
      </c>
      <c r="D142" s="20">
        <v>23130930115</v>
      </c>
      <c r="E142" s="13" t="s">
        <v>1004</v>
      </c>
      <c r="F142" s="13" t="s">
        <v>955</v>
      </c>
    </row>
    <row r="143" ht="18" customHeight="1" spans="1:6">
      <c r="A143" s="18" t="s">
        <v>952</v>
      </c>
      <c r="B143" s="18" t="s">
        <v>982</v>
      </c>
      <c r="C143" s="19" t="s">
        <v>221</v>
      </c>
      <c r="D143" s="20">
        <v>23130930116</v>
      </c>
      <c r="E143" s="13" t="s">
        <v>1004</v>
      </c>
      <c r="F143" s="13" t="s">
        <v>955</v>
      </c>
    </row>
    <row r="144" ht="18" customHeight="1" spans="1:6">
      <c r="A144" s="18" t="s">
        <v>952</v>
      </c>
      <c r="B144" s="18" t="s">
        <v>964</v>
      </c>
      <c r="C144" s="19" t="s">
        <v>238</v>
      </c>
      <c r="D144" s="20">
        <v>23130930230</v>
      </c>
      <c r="E144" s="13" t="s">
        <v>1004</v>
      </c>
      <c r="F144" s="13" t="s">
        <v>955</v>
      </c>
    </row>
    <row r="145" ht="18" customHeight="1" spans="1:6">
      <c r="A145" s="18" t="s">
        <v>952</v>
      </c>
      <c r="B145" s="18" t="s">
        <v>964</v>
      </c>
      <c r="C145" s="19" t="s">
        <v>231</v>
      </c>
      <c r="D145" s="20">
        <v>23130930210</v>
      </c>
      <c r="E145" s="13" t="s">
        <v>1004</v>
      </c>
      <c r="F145" s="13" t="s">
        <v>955</v>
      </c>
    </row>
    <row r="146" ht="18" customHeight="1" spans="1:6">
      <c r="A146" s="14" t="s">
        <v>952</v>
      </c>
      <c r="B146" s="14" t="s">
        <v>964</v>
      </c>
      <c r="C146" s="15" t="s">
        <v>232</v>
      </c>
      <c r="D146" s="16">
        <v>23130930211</v>
      </c>
      <c r="E146" s="17" t="s">
        <v>1004</v>
      </c>
      <c r="F146" s="17" t="s">
        <v>955</v>
      </c>
    </row>
    <row r="147" ht="18" customHeight="1" spans="1:6">
      <c r="A147" s="14" t="s">
        <v>952</v>
      </c>
      <c r="B147" s="14" t="s">
        <v>964</v>
      </c>
      <c r="C147" s="15" t="s">
        <v>240</v>
      </c>
      <c r="D147" s="16">
        <v>23130930235</v>
      </c>
      <c r="E147" s="17" t="s">
        <v>1004</v>
      </c>
      <c r="F147" s="17" t="s">
        <v>955</v>
      </c>
    </row>
    <row r="148" ht="18" customHeight="1" spans="1:6">
      <c r="A148" s="14" t="s">
        <v>952</v>
      </c>
      <c r="B148" s="14" t="s">
        <v>964</v>
      </c>
      <c r="C148" s="15" t="s">
        <v>239</v>
      </c>
      <c r="D148" s="16">
        <v>23130930231</v>
      </c>
      <c r="E148" s="17" t="s">
        <v>1004</v>
      </c>
      <c r="F148" s="17" t="s">
        <v>955</v>
      </c>
    </row>
    <row r="149" ht="18" customHeight="1" spans="1:6">
      <c r="A149" s="14" t="s">
        <v>952</v>
      </c>
      <c r="B149" s="14" t="s">
        <v>965</v>
      </c>
      <c r="C149" s="15" t="s">
        <v>135</v>
      </c>
      <c r="D149" s="16">
        <v>23130902124</v>
      </c>
      <c r="E149" s="17" t="s">
        <v>1004</v>
      </c>
      <c r="F149" s="17" t="s">
        <v>955</v>
      </c>
    </row>
    <row r="150" ht="18" customHeight="1" spans="1:6">
      <c r="A150" s="18" t="s">
        <v>952</v>
      </c>
      <c r="B150" s="18" t="s">
        <v>965</v>
      </c>
      <c r="C150" s="19" t="s">
        <v>129</v>
      </c>
      <c r="D150" s="20">
        <v>23130902116</v>
      </c>
      <c r="E150" s="13" t="s">
        <v>1004</v>
      </c>
      <c r="F150" s="13" t="s">
        <v>955</v>
      </c>
    </row>
    <row r="151" ht="18" customHeight="1" spans="1:6">
      <c r="A151" s="18" t="s">
        <v>952</v>
      </c>
      <c r="B151" s="18" t="s">
        <v>965</v>
      </c>
      <c r="C151" s="19" t="s">
        <v>126</v>
      </c>
      <c r="D151" s="20">
        <v>23130902101</v>
      </c>
      <c r="E151" s="13" t="s">
        <v>1004</v>
      </c>
      <c r="F151" s="13" t="s">
        <v>955</v>
      </c>
    </row>
    <row r="152" ht="18" customHeight="1" spans="1:6">
      <c r="A152" s="18" t="s">
        <v>952</v>
      </c>
      <c r="B152" s="18" t="s">
        <v>966</v>
      </c>
      <c r="C152" s="19" t="s">
        <v>146</v>
      </c>
      <c r="D152" s="20">
        <v>23130902222</v>
      </c>
      <c r="E152" s="13" t="s">
        <v>1004</v>
      </c>
      <c r="F152" s="13" t="s">
        <v>955</v>
      </c>
    </row>
    <row r="153" ht="18" customHeight="1" spans="1:6">
      <c r="A153" s="14" t="s">
        <v>952</v>
      </c>
      <c r="B153" s="14" t="s">
        <v>966</v>
      </c>
      <c r="C153" s="15" t="s">
        <v>140</v>
      </c>
      <c r="D153" s="16">
        <v>23130902211</v>
      </c>
      <c r="E153" s="17" t="s">
        <v>1004</v>
      </c>
      <c r="F153" s="17" t="s">
        <v>955</v>
      </c>
    </row>
    <row r="154" ht="18" customHeight="1" spans="1:6">
      <c r="A154" s="18" t="s">
        <v>952</v>
      </c>
      <c r="B154" s="18" t="s">
        <v>966</v>
      </c>
      <c r="C154" s="19" t="s">
        <v>141</v>
      </c>
      <c r="D154" s="20">
        <v>23130902212</v>
      </c>
      <c r="E154" s="13" t="s">
        <v>1004</v>
      </c>
      <c r="F154" s="13" t="s">
        <v>955</v>
      </c>
    </row>
    <row r="155" ht="18" customHeight="1" spans="1:6">
      <c r="A155" s="14" t="s">
        <v>952</v>
      </c>
      <c r="B155" s="14" t="s">
        <v>983</v>
      </c>
      <c r="C155" s="15" t="s">
        <v>156</v>
      </c>
      <c r="D155" s="16">
        <v>23130902316</v>
      </c>
      <c r="E155" s="17" t="s">
        <v>1004</v>
      </c>
      <c r="F155" s="17" t="s">
        <v>955</v>
      </c>
    </row>
    <row r="156" ht="18" customHeight="1" spans="1:6">
      <c r="A156" s="18" t="s">
        <v>952</v>
      </c>
      <c r="B156" s="18" t="s">
        <v>983</v>
      </c>
      <c r="C156" s="19" t="s">
        <v>150</v>
      </c>
      <c r="D156" s="20">
        <v>23130902304</v>
      </c>
      <c r="E156" s="13" t="s">
        <v>1004</v>
      </c>
      <c r="F156" s="13" t="s">
        <v>955</v>
      </c>
    </row>
    <row r="157" ht="18" customHeight="1" spans="1:6">
      <c r="A157" s="18" t="s">
        <v>952</v>
      </c>
      <c r="B157" s="18" t="s">
        <v>983</v>
      </c>
      <c r="C157" s="19" t="s">
        <v>160</v>
      </c>
      <c r="D157" s="20">
        <v>23130902329</v>
      </c>
      <c r="E157" s="13" t="s">
        <v>1004</v>
      </c>
      <c r="F157" s="13" t="s">
        <v>955</v>
      </c>
    </row>
    <row r="158" ht="18" customHeight="1" spans="1:6">
      <c r="A158" s="14" t="s">
        <v>952</v>
      </c>
      <c r="B158" s="14" t="s">
        <v>983</v>
      </c>
      <c r="C158" s="15" t="s">
        <v>155</v>
      </c>
      <c r="D158" s="16">
        <v>23130902315</v>
      </c>
      <c r="E158" s="17" t="s">
        <v>1004</v>
      </c>
      <c r="F158" s="17" t="s">
        <v>955</v>
      </c>
    </row>
    <row r="159" ht="18" customHeight="1" spans="1:6">
      <c r="A159" s="18" t="s">
        <v>952</v>
      </c>
      <c r="B159" s="18" t="s">
        <v>967</v>
      </c>
      <c r="C159" s="19" t="s">
        <v>162</v>
      </c>
      <c r="D159" s="20">
        <v>23130902403</v>
      </c>
      <c r="E159" s="13" t="s">
        <v>1004</v>
      </c>
      <c r="F159" s="13" t="s">
        <v>955</v>
      </c>
    </row>
    <row r="160" ht="18" customHeight="1" spans="1:6">
      <c r="A160" s="18" t="s">
        <v>952</v>
      </c>
      <c r="B160" s="18" t="s">
        <v>967</v>
      </c>
      <c r="C160" s="19" t="s">
        <v>170</v>
      </c>
      <c r="D160" s="20">
        <v>23130902423</v>
      </c>
      <c r="E160" s="13" t="s">
        <v>1004</v>
      </c>
      <c r="F160" s="13" t="s">
        <v>955</v>
      </c>
    </row>
    <row r="161" ht="18" customHeight="1" spans="1:6">
      <c r="A161" s="14" t="s">
        <v>952</v>
      </c>
      <c r="B161" s="14" t="s">
        <v>967</v>
      </c>
      <c r="C161" s="15" t="s">
        <v>168</v>
      </c>
      <c r="D161" s="16">
        <v>23130902417</v>
      </c>
      <c r="E161" s="17" t="s">
        <v>1004</v>
      </c>
      <c r="F161" s="17" t="s">
        <v>955</v>
      </c>
    </row>
    <row r="162" ht="18" customHeight="1" spans="1:6">
      <c r="A162" s="18" t="s">
        <v>952</v>
      </c>
      <c r="B162" s="18" t="s">
        <v>985</v>
      </c>
      <c r="C162" s="19" t="s">
        <v>197</v>
      </c>
      <c r="D162" s="20">
        <v>23130923105</v>
      </c>
      <c r="E162" s="13" t="s">
        <v>1004</v>
      </c>
      <c r="F162" s="13" t="s">
        <v>955</v>
      </c>
    </row>
    <row r="163" ht="18" customHeight="1" spans="1:6">
      <c r="A163" s="18" t="s">
        <v>952</v>
      </c>
      <c r="B163" s="18" t="s">
        <v>985</v>
      </c>
      <c r="C163" s="19" t="s">
        <v>202</v>
      </c>
      <c r="D163" s="20">
        <v>23130923119</v>
      </c>
      <c r="E163" s="13" t="s">
        <v>1004</v>
      </c>
      <c r="F163" s="13" t="s">
        <v>955</v>
      </c>
    </row>
    <row r="164" ht="18" customHeight="1" spans="1:6">
      <c r="A164" s="14" t="s">
        <v>952</v>
      </c>
      <c r="B164" s="14" t="s">
        <v>985</v>
      </c>
      <c r="C164" s="15" t="s">
        <v>207</v>
      </c>
      <c r="D164" s="16">
        <v>23130923128</v>
      </c>
      <c r="E164" s="17" t="s">
        <v>1004</v>
      </c>
      <c r="F164" s="17" t="s">
        <v>955</v>
      </c>
    </row>
    <row r="165" ht="18" customHeight="1" spans="1:6">
      <c r="A165" s="18" t="s">
        <v>952</v>
      </c>
      <c r="B165" s="18" t="s">
        <v>969</v>
      </c>
      <c r="C165" s="19" t="s">
        <v>213</v>
      </c>
      <c r="D165" s="20">
        <v>23130923216</v>
      </c>
      <c r="E165" s="13" t="s">
        <v>1004</v>
      </c>
      <c r="F165" s="13" t="s">
        <v>955</v>
      </c>
    </row>
    <row r="166" ht="18" customHeight="1" spans="1:6">
      <c r="A166" s="18" t="s">
        <v>952</v>
      </c>
      <c r="B166" s="18" t="s">
        <v>969</v>
      </c>
      <c r="C166" s="19" t="s">
        <v>214</v>
      </c>
      <c r="D166" s="20">
        <v>23130923223</v>
      </c>
      <c r="E166" s="13" t="s">
        <v>1004</v>
      </c>
      <c r="F166" s="13" t="s">
        <v>955</v>
      </c>
    </row>
    <row r="167" ht="18" customHeight="1" spans="1:6">
      <c r="A167" s="14" t="s">
        <v>952</v>
      </c>
      <c r="B167" s="14" t="s">
        <v>969</v>
      </c>
      <c r="C167" s="15" t="s">
        <v>218</v>
      </c>
      <c r="D167" s="16">
        <v>23130923229</v>
      </c>
      <c r="E167" s="17" t="s">
        <v>1004</v>
      </c>
      <c r="F167" s="17" t="s">
        <v>955</v>
      </c>
    </row>
    <row r="168" ht="18" customHeight="1" spans="1:6">
      <c r="A168" s="14" t="s">
        <v>952</v>
      </c>
      <c r="B168" s="14" t="s">
        <v>969</v>
      </c>
      <c r="C168" s="15" t="s">
        <v>208</v>
      </c>
      <c r="D168" s="16">
        <v>23130923201</v>
      </c>
      <c r="E168" s="17" t="s">
        <v>1004</v>
      </c>
      <c r="F168" s="17" t="s">
        <v>955</v>
      </c>
    </row>
    <row r="169" ht="18" customHeight="1" spans="1:6">
      <c r="A169" s="18" t="s">
        <v>952</v>
      </c>
      <c r="B169" s="18" t="s">
        <v>970</v>
      </c>
      <c r="C169" s="19" t="s">
        <v>301</v>
      </c>
      <c r="D169" s="20">
        <v>24130906123</v>
      </c>
      <c r="E169" s="13" t="s">
        <v>1004</v>
      </c>
      <c r="F169" s="13" t="s">
        <v>955</v>
      </c>
    </row>
    <row r="170" ht="18" customHeight="1" spans="1:6">
      <c r="A170" s="18" t="s">
        <v>952</v>
      </c>
      <c r="B170" s="18" t="s">
        <v>970</v>
      </c>
      <c r="C170" s="19" t="s">
        <v>293</v>
      </c>
      <c r="D170" s="20">
        <v>24130906103</v>
      </c>
      <c r="E170" s="13" t="s">
        <v>1004</v>
      </c>
      <c r="F170" s="13" t="s">
        <v>955</v>
      </c>
    </row>
    <row r="171" ht="18" customHeight="1" spans="1:6">
      <c r="A171" s="18" t="s">
        <v>952</v>
      </c>
      <c r="B171" s="18" t="s">
        <v>971</v>
      </c>
      <c r="C171" s="19" t="s">
        <v>310</v>
      </c>
      <c r="D171" s="20">
        <v>24130906205</v>
      </c>
      <c r="E171" s="13" t="s">
        <v>1004</v>
      </c>
      <c r="F171" s="13" t="s">
        <v>955</v>
      </c>
    </row>
    <row r="172" ht="18" customHeight="1" spans="1:6">
      <c r="A172" s="18" t="s">
        <v>952</v>
      </c>
      <c r="B172" s="18" t="s">
        <v>971</v>
      </c>
      <c r="C172" s="19" t="s">
        <v>312</v>
      </c>
      <c r="D172" s="20">
        <v>24130906210</v>
      </c>
      <c r="E172" s="13" t="s">
        <v>1004</v>
      </c>
      <c r="F172" s="13" t="s">
        <v>955</v>
      </c>
    </row>
    <row r="173" ht="18" customHeight="1" spans="1:6">
      <c r="A173" s="18" t="s">
        <v>952</v>
      </c>
      <c r="B173" s="18" t="s">
        <v>972</v>
      </c>
      <c r="C173" s="19" t="s">
        <v>350</v>
      </c>
      <c r="D173" s="20">
        <v>24130930115</v>
      </c>
      <c r="E173" s="13" t="s">
        <v>1004</v>
      </c>
      <c r="F173" s="13" t="s">
        <v>955</v>
      </c>
    </row>
    <row r="174" ht="18" customHeight="1" spans="1:6">
      <c r="A174" s="18" t="s">
        <v>952</v>
      </c>
      <c r="B174" s="18" t="s">
        <v>1005</v>
      </c>
      <c r="C174" s="19" t="s">
        <v>356</v>
      </c>
      <c r="D174" s="20">
        <v>24130930129</v>
      </c>
      <c r="E174" s="13" t="s">
        <v>1004</v>
      </c>
      <c r="F174" s="13" t="s">
        <v>955</v>
      </c>
    </row>
    <row r="175" ht="18" customHeight="1" spans="1:6">
      <c r="A175" s="18" t="s">
        <v>952</v>
      </c>
      <c r="B175" s="18" t="s">
        <v>986</v>
      </c>
      <c r="C175" s="19" t="s">
        <v>371</v>
      </c>
      <c r="D175" s="20">
        <v>24130930235</v>
      </c>
      <c r="E175" s="13" t="s">
        <v>1004</v>
      </c>
      <c r="F175" s="13" t="s">
        <v>955</v>
      </c>
    </row>
    <row r="176" ht="18" customHeight="1" spans="1:6">
      <c r="A176" s="18" t="s">
        <v>952</v>
      </c>
      <c r="B176" s="18" t="s">
        <v>986</v>
      </c>
      <c r="C176" s="19" t="s">
        <v>365</v>
      </c>
      <c r="D176" s="20">
        <v>24130930223</v>
      </c>
      <c r="E176" s="13" t="s">
        <v>1004</v>
      </c>
      <c r="F176" s="13" t="s">
        <v>955</v>
      </c>
    </row>
    <row r="177" ht="18" customHeight="1" spans="1:6">
      <c r="A177" s="18" t="s">
        <v>952</v>
      </c>
      <c r="B177" s="18" t="s">
        <v>1006</v>
      </c>
      <c r="C177" s="19" t="s">
        <v>367</v>
      </c>
      <c r="D177" s="20">
        <v>24130930227</v>
      </c>
      <c r="E177" s="13" t="s">
        <v>1004</v>
      </c>
      <c r="F177" s="13" t="s">
        <v>955</v>
      </c>
    </row>
    <row r="178" ht="18" customHeight="1" spans="1:6">
      <c r="A178" s="18" t="s">
        <v>952</v>
      </c>
      <c r="B178" s="18" t="s">
        <v>973</v>
      </c>
      <c r="C178" s="19" t="s">
        <v>247</v>
      </c>
      <c r="D178" s="20">
        <v>24130902113</v>
      </c>
      <c r="E178" s="13" t="s">
        <v>1004</v>
      </c>
      <c r="F178" s="13" t="s">
        <v>955</v>
      </c>
    </row>
    <row r="179" ht="18" customHeight="1" spans="1:6">
      <c r="A179" s="18" t="s">
        <v>952</v>
      </c>
      <c r="B179" s="18" t="s">
        <v>975</v>
      </c>
      <c r="C179" s="19" t="s">
        <v>259</v>
      </c>
      <c r="D179" s="20">
        <v>24130902215</v>
      </c>
      <c r="E179" s="13" t="s">
        <v>1004</v>
      </c>
      <c r="F179" s="13" t="s">
        <v>955</v>
      </c>
    </row>
    <row r="180" ht="18" customHeight="1" spans="1:6">
      <c r="A180" s="18" t="s">
        <v>952</v>
      </c>
      <c r="B180" s="18" t="s">
        <v>975</v>
      </c>
      <c r="C180" s="19" t="s">
        <v>261</v>
      </c>
      <c r="D180" s="20">
        <v>24130902219</v>
      </c>
      <c r="E180" s="13" t="s">
        <v>1004</v>
      </c>
      <c r="F180" s="13" t="s">
        <v>955</v>
      </c>
    </row>
    <row r="181" ht="18" customHeight="1" spans="1:6">
      <c r="A181" s="18" t="s">
        <v>952</v>
      </c>
      <c r="B181" s="18" t="s">
        <v>975</v>
      </c>
      <c r="C181" s="19" t="s">
        <v>265</v>
      </c>
      <c r="D181" s="20">
        <v>24130902230</v>
      </c>
      <c r="E181" s="13" t="s">
        <v>1004</v>
      </c>
      <c r="F181" s="13" t="s">
        <v>955</v>
      </c>
    </row>
    <row r="182" ht="18" customHeight="1" spans="1:6">
      <c r="A182" s="18" t="s">
        <v>952</v>
      </c>
      <c r="B182" s="18" t="s">
        <v>987</v>
      </c>
      <c r="C182" s="19" t="s">
        <v>275</v>
      </c>
      <c r="D182" s="20">
        <v>24130902325</v>
      </c>
      <c r="E182" s="13" t="s">
        <v>1004</v>
      </c>
      <c r="F182" s="13" t="s">
        <v>955</v>
      </c>
    </row>
    <row r="183" ht="18" customHeight="1" spans="1:6">
      <c r="A183" s="18" t="s">
        <v>952</v>
      </c>
      <c r="B183" s="18" t="s">
        <v>987</v>
      </c>
      <c r="C183" s="19" t="s">
        <v>273</v>
      </c>
      <c r="D183" s="20">
        <v>24130902321</v>
      </c>
      <c r="E183" s="13" t="s">
        <v>1004</v>
      </c>
      <c r="F183" s="13" t="s">
        <v>955</v>
      </c>
    </row>
    <row r="184" ht="18" customHeight="1" spans="1:6">
      <c r="A184" s="18" t="s">
        <v>952</v>
      </c>
      <c r="B184" s="18" t="s">
        <v>976</v>
      </c>
      <c r="C184" s="19" t="s">
        <v>281</v>
      </c>
      <c r="D184" s="20">
        <v>24130902403</v>
      </c>
      <c r="E184" s="13" t="s">
        <v>1004</v>
      </c>
      <c r="F184" s="13" t="s">
        <v>955</v>
      </c>
    </row>
    <row r="185" ht="18" customHeight="1" spans="1:6">
      <c r="A185" s="18" t="s">
        <v>952</v>
      </c>
      <c r="B185" s="18" t="s">
        <v>977</v>
      </c>
      <c r="C185" s="19" t="s">
        <v>335</v>
      </c>
      <c r="D185" s="20">
        <v>24130923129</v>
      </c>
      <c r="E185" s="13" t="s">
        <v>1004</v>
      </c>
      <c r="F185" s="13" t="s">
        <v>955</v>
      </c>
    </row>
    <row r="186" ht="18" customHeight="1" spans="1:6">
      <c r="A186" s="18" t="s">
        <v>952</v>
      </c>
      <c r="B186" s="18" t="s">
        <v>977</v>
      </c>
      <c r="C186" s="19" t="s">
        <v>327</v>
      </c>
      <c r="D186" s="20">
        <v>24130923104</v>
      </c>
      <c r="E186" s="13" t="s">
        <v>1004</v>
      </c>
      <c r="F186" s="13" t="s">
        <v>955</v>
      </c>
    </row>
    <row r="187" ht="18" customHeight="1" spans="1:6">
      <c r="A187" s="18" t="s">
        <v>952</v>
      </c>
      <c r="B187" s="18" t="s">
        <v>988</v>
      </c>
      <c r="C187" s="19" t="s">
        <v>341</v>
      </c>
      <c r="D187" s="20">
        <v>24130923212</v>
      </c>
      <c r="E187" s="13" t="s">
        <v>1004</v>
      </c>
      <c r="F187" s="13" t="s">
        <v>955</v>
      </c>
    </row>
    <row r="188" ht="18" customHeight="1" spans="1:6">
      <c r="A188" s="18" t="s">
        <v>952</v>
      </c>
      <c r="B188" s="18" t="s">
        <v>988</v>
      </c>
      <c r="C188" s="19" t="s">
        <v>343</v>
      </c>
      <c r="D188" s="20">
        <v>24130923221</v>
      </c>
      <c r="E188" s="13" t="s">
        <v>1004</v>
      </c>
      <c r="F188" s="13" t="s">
        <v>955</v>
      </c>
    </row>
  </sheetData>
  <mergeCells count="2">
    <mergeCell ref="A1:F1"/>
    <mergeCell ref="A2:F2"/>
  </mergeCells>
  <conditionalFormatting sqref="C4:C57 C59">
    <cfRule type="duplicateValues" dxfId="0" priority="15"/>
  </conditionalFormatting>
  <pageMargins left="0.314583333333333" right="0.118055555555556" top="0.354166666666667" bottom="0.196527777777778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workbookViewId="0">
      <pane ySplit="3" topLeftCell="A18" activePane="bottomLeft" state="frozen"/>
      <selection/>
      <selection pane="bottomLeft" activeCell="G5" sqref="G5"/>
    </sheetView>
  </sheetViews>
  <sheetFormatPr defaultColWidth="9" defaultRowHeight="14.4" outlineLevelCol="4"/>
  <cols>
    <col min="2" max="2" width="13.1296296296296" customWidth="1"/>
    <col min="3" max="3" width="18.1296296296296" customWidth="1"/>
    <col min="4" max="4" width="18.75" customWidth="1"/>
    <col min="5" max="5" width="13" customWidth="1"/>
  </cols>
  <sheetData>
    <row r="1" ht="25" customHeight="1" spans="1:5">
      <c r="A1" s="1" t="s">
        <v>1007</v>
      </c>
      <c r="B1" s="1"/>
      <c r="C1" s="1"/>
      <c r="D1" s="1"/>
      <c r="E1" s="1"/>
    </row>
    <row r="2" ht="24" customHeight="1" spans="1:5">
      <c r="A2" s="2" t="s">
        <v>1008</v>
      </c>
      <c r="B2" s="2"/>
      <c r="C2" s="2"/>
      <c r="D2" s="2"/>
      <c r="E2" s="2"/>
    </row>
    <row r="3" s="10" customFormat="1" ht="22" customHeight="1" spans="1:5">
      <c r="A3" s="3" t="s">
        <v>1009</v>
      </c>
      <c r="B3" s="3" t="s">
        <v>948</v>
      </c>
      <c r="C3" s="4" t="s">
        <v>1010</v>
      </c>
      <c r="D3" s="4" t="s">
        <v>1011</v>
      </c>
      <c r="E3" s="4" t="s">
        <v>1012</v>
      </c>
    </row>
    <row r="4" s="11" customFormat="1" ht="21" customHeight="1" spans="1:5">
      <c r="A4" s="5">
        <v>1</v>
      </c>
      <c r="B4" s="5" t="s">
        <v>952</v>
      </c>
      <c r="C4" s="6" t="s">
        <v>1013</v>
      </c>
      <c r="D4" s="6" t="s">
        <v>1014</v>
      </c>
      <c r="E4" s="4"/>
    </row>
    <row r="5" s="11" customFormat="1" ht="21" customHeight="1" spans="1:5">
      <c r="A5" s="5">
        <v>2</v>
      </c>
      <c r="B5" s="5" t="s">
        <v>952</v>
      </c>
      <c r="C5" s="6" t="s">
        <v>1015</v>
      </c>
      <c r="D5" s="6" t="s">
        <v>1016</v>
      </c>
      <c r="E5" s="4"/>
    </row>
    <row r="6" s="11" customFormat="1" ht="21" customHeight="1" spans="1:5">
      <c r="A6" s="5">
        <v>3</v>
      </c>
      <c r="B6" s="5" t="s">
        <v>952</v>
      </c>
      <c r="C6" s="6" t="s">
        <v>1017</v>
      </c>
      <c r="D6" s="6" t="s">
        <v>1018</v>
      </c>
      <c r="E6" s="4"/>
    </row>
    <row r="7" s="11" customFormat="1" ht="21" customHeight="1" spans="1:5">
      <c r="A7" s="5">
        <v>4</v>
      </c>
      <c r="B7" s="5" t="s">
        <v>952</v>
      </c>
      <c r="C7" s="6" t="s">
        <v>1019</v>
      </c>
      <c r="D7" s="6" t="s">
        <v>1020</v>
      </c>
      <c r="E7" s="4"/>
    </row>
    <row r="8" s="11" customFormat="1" ht="21" customHeight="1" spans="1:5">
      <c r="A8" s="5">
        <v>5</v>
      </c>
      <c r="B8" s="5" t="s">
        <v>952</v>
      </c>
      <c r="C8" s="6" t="s">
        <v>1021</v>
      </c>
      <c r="D8" s="6" t="s">
        <v>1020</v>
      </c>
      <c r="E8" s="4"/>
    </row>
    <row r="9" s="11" customFormat="1" ht="21" customHeight="1" spans="1:5">
      <c r="A9" s="5">
        <v>6</v>
      </c>
      <c r="B9" s="5" t="s">
        <v>952</v>
      </c>
      <c r="C9" s="6" t="s">
        <v>1022</v>
      </c>
      <c r="D9" s="6" t="s">
        <v>1020</v>
      </c>
      <c r="E9" s="4"/>
    </row>
    <row r="10" s="11" customFormat="1" ht="21" customHeight="1" spans="1:5">
      <c r="A10" s="5">
        <v>7</v>
      </c>
      <c r="B10" s="5" t="s">
        <v>952</v>
      </c>
      <c r="C10" s="6" t="s">
        <v>1023</v>
      </c>
      <c r="D10" s="6" t="s">
        <v>1024</v>
      </c>
      <c r="E10" s="4"/>
    </row>
    <row r="11" s="11" customFormat="1" ht="21" customHeight="1" spans="1:5">
      <c r="A11" s="5">
        <v>8</v>
      </c>
      <c r="B11" s="5" t="s">
        <v>952</v>
      </c>
      <c r="C11" s="6" t="s">
        <v>1025</v>
      </c>
      <c r="D11" s="6" t="s">
        <v>1024</v>
      </c>
      <c r="E11" s="4"/>
    </row>
    <row r="12" s="11" customFormat="1" ht="21" customHeight="1" spans="1:5">
      <c r="A12" s="5">
        <v>9</v>
      </c>
      <c r="B12" s="5" t="s">
        <v>952</v>
      </c>
      <c r="C12" s="6" t="s">
        <v>1026</v>
      </c>
      <c r="D12" s="6" t="s">
        <v>1018</v>
      </c>
      <c r="E12" s="4"/>
    </row>
    <row r="13" s="11" customFormat="1" ht="21" customHeight="1" spans="1:5">
      <c r="A13" s="5">
        <v>10</v>
      </c>
      <c r="B13" s="5" t="s">
        <v>952</v>
      </c>
      <c r="C13" s="6" t="s">
        <v>1027</v>
      </c>
      <c r="D13" s="6" t="s">
        <v>1018</v>
      </c>
      <c r="E13" s="4"/>
    </row>
    <row r="14" s="11" customFormat="1" ht="21" customHeight="1" spans="1:5">
      <c r="A14" s="5">
        <v>11</v>
      </c>
      <c r="B14" s="5" t="s">
        <v>952</v>
      </c>
      <c r="C14" s="6" t="s">
        <v>1028</v>
      </c>
      <c r="D14" s="6" t="s">
        <v>1018</v>
      </c>
      <c r="E14" s="4"/>
    </row>
    <row r="15" s="11" customFormat="1" ht="21" customHeight="1" spans="1:5">
      <c r="A15" s="5">
        <v>12</v>
      </c>
      <c r="B15" s="5" t="s">
        <v>952</v>
      </c>
      <c r="C15" s="6" t="s">
        <v>1029</v>
      </c>
      <c r="D15" s="6" t="s">
        <v>1030</v>
      </c>
      <c r="E15" s="4"/>
    </row>
    <row r="16" s="11" customFormat="1" ht="21" customHeight="1" spans="1:5">
      <c r="A16" s="5">
        <v>13</v>
      </c>
      <c r="B16" s="5" t="s">
        <v>952</v>
      </c>
      <c r="C16" s="6" t="s">
        <v>1031</v>
      </c>
      <c r="D16" s="6" t="s">
        <v>1030</v>
      </c>
      <c r="E16" s="4"/>
    </row>
    <row r="17" s="11" customFormat="1" ht="21" customHeight="1" spans="1:5">
      <c r="A17" s="5">
        <v>14</v>
      </c>
      <c r="B17" s="5" t="s">
        <v>952</v>
      </c>
      <c r="C17" s="6" t="s">
        <v>1032</v>
      </c>
      <c r="D17" s="6" t="s">
        <v>1030</v>
      </c>
      <c r="E17" s="4"/>
    </row>
    <row r="18" s="11" customFormat="1" ht="21" customHeight="1" spans="1:5">
      <c r="A18" s="5">
        <v>15</v>
      </c>
      <c r="B18" s="5" t="s">
        <v>952</v>
      </c>
      <c r="C18" s="6" t="s">
        <v>1033</v>
      </c>
      <c r="D18" s="6" t="s">
        <v>1014</v>
      </c>
      <c r="E18" s="4"/>
    </row>
    <row r="19" s="11" customFormat="1" ht="21" customHeight="1" spans="1:5">
      <c r="A19" s="5">
        <v>16</v>
      </c>
      <c r="B19" s="5" t="s">
        <v>952</v>
      </c>
      <c r="C19" s="6" t="s">
        <v>1034</v>
      </c>
      <c r="D19" s="6" t="s">
        <v>1030</v>
      </c>
      <c r="E19" s="4"/>
    </row>
  </sheetData>
  <sortState ref="A4:E19">
    <sortCondition ref="C4:C19"/>
  </sortState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I9" sqref="I9"/>
    </sheetView>
  </sheetViews>
  <sheetFormatPr defaultColWidth="9" defaultRowHeight="14.4" outlineLevelCol="4"/>
  <cols>
    <col min="2" max="2" width="16.75" customWidth="1"/>
    <col min="3" max="3" width="17.1296296296296" customWidth="1"/>
    <col min="4" max="4" width="19.25" customWidth="1"/>
  </cols>
  <sheetData>
    <row r="1" ht="21" spans="1:5">
      <c r="A1" s="1" t="s">
        <v>1035</v>
      </c>
      <c r="B1" s="1"/>
      <c r="C1" s="1"/>
      <c r="D1" s="1"/>
      <c r="E1" s="1"/>
    </row>
    <row r="2" ht="24" customHeight="1" spans="1:5">
      <c r="A2" s="2" t="s">
        <v>1036</v>
      </c>
      <c r="B2" s="2"/>
      <c r="C2" s="2"/>
      <c r="D2" s="2"/>
      <c r="E2" s="2"/>
    </row>
    <row r="3" ht="24" customHeight="1" spans="1:5">
      <c r="A3" s="3" t="s">
        <v>1009</v>
      </c>
      <c r="B3" s="3" t="s">
        <v>948</v>
      </c>
      <c r="C3" s="4" t="s">
        <v>1037</v>
      </c>
      <c r="D3" s="4" t="s">
        <v>1011</v>
      </c>
      <c r="E3" s="4" t="s">
        <v>1012</v>
      </c>
    </row>
    <row r="4" ht="22" customHeight="1" spans="1:5">
      <c r="A4" s="5">
        <v>1</v>
      </c>
      <c r="B4" s="5" t="s">
        <v>952</v>
      </c>
      <c r="C4" s="5" t="s">
        <v>1038</v>
      </c>
      <c r="D4" s="6" t="s">
        <v>1039</v>
      </c>
      <c r="E4" s="7"/>
    </row>
    <row r="5" ht="22" customHeight="1" spans="1:5">
      <c r="A5" s="5">
        <v>2</v>
      </c>
      <c r="B5" s="5" t="s">
        <v>952</v>
      </c>
      <c r="C5" s="5" t="s">
        <v>1040</v>
      </c>
      <c r="D5" s="6" t="s">
        <v>1024</v>
      </c>
      <c r="E5" s="8"/>
    </row>
    <row r="6" ht="22" customHeight="1" spans="1:5">
      <c r="A6" s="5">
        <v>3</v>
      </c>
      <c r="B6" s="5" t="s">
        <v>952</v>
      </c>
      <c r="C6" s="5" t="s">
        <v>1041</v>
      </c>
      <c r="D6" s="6" t="s">
        <v>1020</v>
      </c>
      <c r="E6" s="8"/>
    </row>
    <row r="7" ht="22" customHeight="1" spans="1:5">
      <c r="A7" s="5">
        <v>4</v>
      </c>
      <c r="B7" s="5" t="s">
        <v>952</v>
      </c>
      <c r="C7" s="5" t="s">
        <v>1042</v>
      </c>
      <c r="D7" s="6" t="s">
        <v>1024</v>
      </c>
      <c r="E7" s="9"/>
    </row>
    <row r="8" ht="22" customHeight="1" spans="1:5">
      <c r="A8" s="5">
        <v>5</v>
      </c>
      <c r="B8" s="5" t="s">
        <v>952</v>
      </c>
      <c r="C8" s="5" t="s">
        <v>1043</v>
      </c>
      <c r="D8" s="6" t="s">
        <v>1030</v>
      </c>
      <c r="E8" s="8"/>
    </row>
    <row r="9" ht="22" customHeight="1" spans="1:5">
      <c r="A9" s="5">
        <v>6</v>
      </c>
      <c r="B9" s="5" t="s">
        <v>952</v>
      </c>
      <c r="C9" s="5" t="s">
        <v>1044</v>
      </c>
      <c r="D9" s="6" t="s">
        <v>1030</v>
      </c>
      <c r="E9" s="8"/>
    </row>
  </sheetData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综合素质考评结果汇总表</vt:lpstr>
      <vt:lpstr>奖学金分学院审定结果汇总表</vt:lpstr>
      <vt:lpstr>评优结果汇总表</vt:lpstr>
      <vt:lpstr>文明寝室</vt:lpstr>
      <vt:lpstr>先进班集体推荐汇总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袁哈</cp:lastModifiedBy>
  <dcterms:created xsi:type="dcterms:W3CDTF">2021-09-08T11:45:00Z</dcterms:created>
  <dcterms:modified xsi:type="dcterms:W3CDTF">2025-11-03T02:43:29Z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D67B47052D7E49628B2101EE23B5C5C0_13</vt:lpwstr>
  </property>
  <property fmtid="{D5CDD505-2E9C-101B-9397-08002B2CF9AE}" pid="3" name="KSOProductBuildVer">
    <vt:lpwstr>2052-12.1.0.21541</vt:lpwstr>
  </property>
</Properties>
</file>